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最終版】HPアップロード用/"/>
    </mc:Choice>
  </mc:AlternateContent>
  <xr:revisionPtr revIDLastSave="491" documentId="13_ncr:1_{C9127C3D-E72A-4190-99B6-2C7C78B93893}" xr6:coauthVersionLast="47" xr6:coauthVersionMax="47" xr10:uidLastSave="{F879696D-DF17-424B-8267-56AA2A793277}"/>
  <bookViews>
    <workbookView xWindow="2670" yWindow="1980" windowWidth="26085" windowHeight="14700" xr2:uid="{F0E15C3A-1411-4116-A00D-6609F28B62F5}"/>
  </bookViews>
  <sheets>
    <sheet name="第一面" sheetId="1" r:id="rId1"/>
    <sheet name="第二面" sheetId="2" r:id="rId2"/>
    <sheet name="第三面 " sheetId="3" r:id="rId3"/>
    <sheet name="第四面  (ロ.一戸建て)" sheetId="4" r:id="rId4"/>
    <sheet name="別紙代替" sheetId="6" r:id="rId5"/>
    <sheet name="第二面の二" sheetId="7" r:id="rId6"/>
    <sheet name="注意" sheetId="8" r:id="rId7"/>
  </sheets>
  <definedNames>
    <definedName name="_xlnm.Print_Area" localSheetId="0">第一面!$B$2:$AF$45</definedName>
    <definedName name="_xlnm.Print_Area" localSheetId="2">'第三面 '!$B$2:$AF$44</definedName>
    <definedName name="_xlnm.Print_Area" localSheetId="3">'第四面  (ロ.一戸建て)'!$B$2:$AH$43</definedName>
    <definedName name="_xlnm.Print_Area" localSheetId="1">第二面!$B$2:$AF$69</definedName>
    <definedName name="_xlnm.Print_Area" localSheetId="5">第二面の二!$B$2:$AF$32</definedName>
    <definedName name="_xlnm.Print_Area" localSheetId="6">注意!$B$2:$AF$136</definedName>
    <definedName name="_xlnm.Print_Area" localSheetId="4">別紙代替!$C$2:$Y$39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4" l="1"/>
  <c r="W2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T18" authorId="0" shapeId="0" xr:uid="{E29D78A1-9DA7-4A40-B084-382C2EF59CA9}">
      <text>
        <r>
          <rPr>
            <sz val="9"/>
            <color indexed="81"/>
            <rFont val="MS P ゴシック"/>
            <family val="3"/>
            <charset val="128"/>
          </rPr>
          <t>提出者が法人である場合には、代表者の氏名を併せて記載してください。</t>
        </r>
      </text>
    </comment>
    <comment ref="T22" authorId="0" shapeId="0" xr:uid="{50C2FAAC-8D4F-4941-B88A-6698365CC19F}">
      <text>
        <r>
          <rPr>
            <sz val="9"/>
            <color indexed="81"/>
            <rFont val="MS P ゴシック"/>
            <family val="3"/>
            <charset val="128"/>
          </rPr>
          <t>設計者の氏名は代表となる設計者の氏名を記載してください。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EB6D7798-70A9-41B9-A192-290F6F41A24D}">
      <text>
        <r>
          <rPr>
            <sz val="9"/>
            <color indexed="81"/>
            <rFont val="ＭＳ Ｐゴシック"/>
            <family val="3"/>
            <charset val="128"/>
          </rPr>
          <t>代表となる建築主について記入し第二面の二に他の建築主について記入してください。</t>
        </r>
      </text>
    </comment>
    <comment ref="AF23" authorId="0" shapeId="0" xr:uid="{8AB0A1ED-6699-4B53-A2F2-1515E0F1019D}">
      <text>
        <r>
          <rPr>
            <sz val="9"/>
            <color indexed="81"/>
            <rFont val="MS P ゴシック"/>
            <family val="3"/>
            <charset val="128"/>
          </rPr>
          <t>代表となる設計者及び、提出に係る建築物のエネルギー消費性能確保計画に係る他の</t>
        </r>
        <r>
          <rPr>
            <b/>
            <sz val="9"/>
            <color indexed="81"/>
            <rFont val="MS P ゴシック"/>
            <family val="3"/>
            <charset val="128"/>
          </rPr>
          <t>全ての</t>
        </r>
        <r>
          <rPr>
            <sz val="9"/>
            <color indexed="81"/>
            <rFont val="MS P ゴシック"/>
            <family val="3"/>
            <charset val="128"/>
          </rPr>
          <t xml:space="preserve">設計者について記入してください。
</t>
        </r>
      </text>
    </comment>
    <comment ref="L27" authorId="0" shapeId="0" xr:uid="{A1434AD0-D259-4DA0-920D-CED9D1C9FA2C}">
      <text>
        <r>
          <rPr>
            <sz val="9"/>
            <color indexed="81"/>
            <rFont val="MS P ゴシック"/>
            <family val="3"/>
            <charset val="128"/>
          </rPr>
          <t>設計者が建築士事務所に属しているときは、その名称を記載ください。</t>
        </r>
      </text>
    </comment>
    <comment ref="L29" authorId="0" shapeId="0" xr:uid="{16D755BD-A210-46B8-B9C9-FA50A1F528E2}">
      <text>
        <r>
          <rPr>
            <sz val="9"/>
            <color indexed="81"/>
            <rFont val="MS P ゴシック"/>
            <family val="3"/>
            <charset val="128"/>
          </rPr>
          <t>建築士事務所に属していない場合の所在地は、設計者の住所を書いてください。</t>
        </r>
      </text>
    </comment>
    <comment ref="L63" authorId="0" shapeId="0" xr:uid="{30240E9E-1F86-46CE-BD19-9D9C7CC9DB67}">
      <text>
        <r>
          <rPr>
            <sz val="9"/>
            <color indexed="81"/>
            <rFont val="MS P ゴシック"/>
            <family val="3"/>
            <charset val="128"/>
          </rPr>
          <t>括弧内には、下記の</t>
        </r>
        <r>
          <rPr>
            <b/>
            <sz val="9"/>
            <color indexed="81"/>
            <rFont val="MS P ゴシック"/>
            <family val="3"/>
            <charset val="128"/>
          </rPr>
          <t>いずれか</t>
        </r>
        <r>
          <rPr>
            <sz val="9"/>
            <color indexed="81"/>
            <rFont val="MS P ゴシック"/>
            <family val="3"/>
            <charset val="128"/>
          </rPr>
          <t>記入ください。
・申請済み又は、申請予定の市町村名若しくは、都道府県名
・指定確認検査機関の名称及び、事務所の所在地</t>
        </r>
        <r>
          <rPr>
            <b/>
            <sz val="9"/>
            <color indexed="81"/>
            <rFont val="MS P ゴシック"/>
            <family val="3"/>
            <charset val="128"/>
          </rPr>
          <t xml:space="preserve">
</t>
        </r>
      </text>
    </comment>
    <comment ref="L67" authorId="0" shapeId="0" xr:uid="{D8BE9B7C-2620-4FA0-B5A1-BBE889C1D3C7}">
      <text>
        <r>
          <rPr>
            <sz val="9"/>
            <color indexed="81"/>
            <rFont val="MS P ゴシック"/>
            <family val="3"/>
            <charset val="128"/>
          </rPr>
          <t>物件の名称を記入下さい。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11" authorId="0" shapeId="0" xr:uid="{C33F341C-C227-4FB2-AD67-AE160236F7F9}">
      <text>
        <r>
          <rPr>
            <sz val="9"/>
            <color indexed="81"/>
            <rFont val="MS P ゴシック"/>
            <family val="3"/>
            <charset val="128"/>
          </rPr>
          <t>「床面積」は確認申請書の床面積と整合させてください。</t>
        </r>
      </text>
    </comment>
    <comment ref="E27" authorId="0" shapeId="0" xr:uid="{F2760143-FE1E-4359-9A56-0A693D0517C5}">
      <text>
        <r>
          <rPr>
            <sz val="9"/>
            <color indexed="81"/>
            <rFont val="MS P ゴシック"/>
            <family val="3"/>
            <charset val="128"/>
          </rPr>
          <t>仕様基準の場合は</t>
        </r>
        <r>
          <rPr>
            <b/>
            <sz val="9"/>
            <color indexed="81"/>
            <rFont val="MS P ゴシック"/>
            <family val="3"/>
            <charset val="128"/>
          </rPr>
          <t>別紙代替</t>
        </r>
        <r>
          <rPr>
            <sz val="9"/>
            <color indexed="81"/>
            <rFont val="MS P ゴシック"/>
            <family val="3"/>
            <charset val="128"/>
          </rPr>
          <t>を記入ください。</t>
        </r>
      </text>
    </comment>
    <comment ref="E28" authorId="0" shapeId="0" xr:uid="{23048671-39FD-46D8-8923-9E17530B301C}">
      <text>
        <r>
          <rPr>
            <sz val="9"/>
            <color indexed="81"/>
            <rFont val="MS P ゴシック"/>
            <family val="3"/>
            <charset val="128"/>
          </rPr>
          <t>誘導仕様基準を用いる場合はこちらへチェックください。</t>
        </r>
      </text>
    </comment>
    <comment ref="E36" authorId="0" shapeId="0" xr:uid="{C7B365B6-A988-4BB5-96A5-CA8EEA93C7AC}">
      <text>
        <r>
          <rPr>
            <sz val="9"/>
            <color indexed="81"/>
            <rFont val="MS P ゴシック"/>
            <family val="3"/>
            <charset val="128"/>
          </rPr>
          <t>仕様基準の場合は</t>
        </r>
        <r>
          <rPr>
            <b/>
            <sz val="9"/>
            <color indexed="81"/>
            <rFont val="MS P ゴシック"/>
            <family val="3"/>
            <charset val="128"/>
          </rPr>
          <t>別紙代替</t>
        </r>
        <r>
          <rPr>
            <sz val="9"/>
            <color indexed="81"/>
            <rFont val="MS P ゴシック"/>
            <family val="3"/>
            <charset val="128"/>
          </rPr>
          <t>を記入ください。</t>
        </r>
      </text>
    </comment>
    <comment ref="E37" authorId="0" shapeId="0" xr:uid="{3549F2B8-B321-4CC4-9064-CC75338D5FAC}">
      <text>
        <r>
          <rPr>
            <sz val="9"/>
            <color indexed="81"/>
            <rFont val="MS P ゴシック"/>
            <family val="3"/>
            <charset val="128"/>
          </rPr>
          <t>誘導仕様基準を用いる場合はこちらへチェックください。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Mitsuho HIGUCHI</author>
  </authors>
  <commentList>
    <comment ref="I11" authorId="0" shapeId="0" xr:uid="{0042A026-E905-406A-A955-247E1E91854E}">
      <text>
        <r>
          <rPr>
            <sz val="10"/>
            <color indexed="81"/>
            <rFont val="MS P ゴシック"/>
            <family val="3"/>
            <charset val="128"/>
          </rPr>
          <t>熱抵抗値は、製品カタログやホームページに掲載の値を入力します。設計値では小数点第２位以下を切り捨てした値を表示します。</t>
        </r>
      </text>
    </comment>
    <comment ref="J11" authorId="0" shapeId="0" xr:uid="{C1EFD6B9-BEB3-4CAB-BFC2-6FC974955549}">
      <text>
        <r>
          <rPr>
            <sz val="10"/>
            <color indexed="81"/>
            <rFont val="MS P ゴシック"/>
            <family val="3"/>
            <charset val="128"/>
          </rPr>
          <t>熱貫流率は、製品カタログやホームページに掲載の値を入力します。設計値では小数点第３位以下を切り捨てした値を表示します。</t>
        </r>
      </text>
    </comment>
    <comment ref="J23" authorId="0" shapeId="0" xr:uid="{F4E378F5-D114-4CEA-94FF-A65E43C8E901}">
      <text>
        <r>
          <rPr>
            <sz val="10"/>
            <color indexed="81"/>
            <rFont val="MS P ゴシック"/>
            <family val="3"/>
            <charset val="128"/>
          </rPr>
          <t>製品カタログやホームページ、自己適合宣言附属書に記載の値を入力します。設計値ηでは入力した値を小数点第２位まで表示します。</t>
        </r>
      </text>
    </comment>
    <comment ref="P33" authorId="0" shapeId="0" xr:uid="{15547F77-8918-4A86-84E9-25747C8AA680}">
      <text>
        <r>
          <rPr>
            <sz val="10"/>
            <color indexed="81"/>
            <rFont val="MS P ゴシック"/>
            <family val="3"/>
            <charset val="128"/>
          </rPr>
          <t>設備機器が複数ある場合は最も効率の低い設備機器とその効率を記載してください。
「効率」の欄には、
「暖房」では熱源機の熱効率又は暖房能力を消費電力で除した値を、
「冷房」では冷房能力を消費電力で除した値を、
「換気」では比消費電力（全般換気設備の消費電力を設計風量で除した値をいう。以下同じ。）（熱交換換気設備を採用する場合にあっては、比消費電力を有効換気量率で除した値）を、
「給湯」ではモード熱効率、年間給湯保温効率又は年間給湯効率をそれぞれ記載してください。ただし、浴室等、台所及び洗面所がない場合は、「給湯」の欄は記載する必要はありません。</t>
        </r>
      </text>
    </comment>
  </commentList>
</comments>
</file>

<file path=xl/sharedStrings.xml><?xml version="1.0" encoding="utf-8"?>
<sst xmlns="http://schemas.openxmlformats.org/spreadsheetml/2006/main" count="701" uniqueCount="328">
  <si>
    <t>様式第一（第三条第一項関係）（日本産業規格Ａ列４番）</t>
    <rPh sb="0" eb="2">
      <t>ヨウシキ</t>
    </rPh>
    <rPh sb="2" eb="3">
      <t>ダイ</t>
    </rPh>
    <rPh sb="3" eb="4">
      <t>イッ</t>
    </rPh>
    <rPh sb="5" eb="6">
      <t>ダイ</t>
    </rPh>
    <rPh sb="6" eb="7">
      <t>ミ</t>
    </rPh>
    <rPh sb="7" eb="8">
      <t>ジョウ</t>
    </rPh>
    <rPh sb="8" eb="9">
      <t>ダイ</t>
    </rPh>
    <rPh sb="9" eb="10">
      <t>イッ</t>
    </rPh>
    <rPh sb="10" eb="11">
      <t>コウ</t>
    </rPh>
    <rPh sb="11" eb="13">
      <t>カンケイ</t>
    </rPh>
    <rPh sb="15" eb="17">
      <t>ニホン</t>
    </rPh>
    <rPh sb="17" eb="19">
      <t>サンギョウ</t>
    </rPh>
    <rPh sb="19" eb="21">
      <t>キカク</t>
    </rPh>
    <rPh sb="22" eb="23">
      <t>レツ</t>
    </rPh>
    <rPh sb="24" eb="25">
      <t>バン</t>
    </rPh>
    <phoneticPr fontId="5"/>
  </si>
  <si>
    <t>（第一面）</t>
  </si>
  <si>
    <t>計画書</t>
    <rPh sb="0" eb="3">
      <t>ケイカクショ</t>
    </rPh>
    <phoneticPr fontId="5"/>
  </si>
  <si>
    <t>令和</t>
    <rPh sb="0" eb="2">
      <t>レイワ</t>
    </rPh>
    <phoneticPr fontId="5"/>
  </si>
  <si>
    <t>年</t>
    <rPh sb="0" eb="1">
      <t>ネン</t>
    </rPh>
    <phoneticPr fontId="5"/>
  </si>
  <si>
    <t>月</t>
    <rPh sb="0" eb="1">
      <t>ガツ</t>
    </rPh>
    <phoneticPr fontId="5"/>
  </si>
  <si>
    <t>日</t>
    <rPh sb="0" eb="1">
      <t>ニチ</t>
    </rPh>
    <phoneticPr fontId="5"/>
  </si>
  <si>
    <t>株式会社　神奈川建築確認検査機関　　御中</t>
    <rPh sb="18" eb="20">
      <t>オンチュウ</t>
    </rPh>
    <phoneticPr fontId="5"/>
  </si>
  <si>
    <t xml:space="preserve">提出者の住所又は     </t>
    <rPh sb="0" eb="2">
      <t>テイシュツ</t>
    </rPh>
    <phoneticPr fontId="5"/>
  </si>
  <si>
    <t xml:space="preserve">主たる事務所の所在地   </t>
    <phoneticPr fontId="5"/>
  </si>
  <si>
    <t xml:space="preserve">                                                           </t>
    <phoneticPr fontId="5"/>
  </si>
  <si>
    <t xml:space="preserve">　　　　　　　　　　　　　　　　　　　                       </t>
    <phoneticPr fontId="5"/>
  </si>
  <si>
    <t xml:space="preserve">提出者の氏名又は名称    </t>
    <rPh sb="0" eb="2">
      <t>テイシュツ</t>
    </rPh>
    <phoneticPr fontId="5"/>
  </si>
  <si>
    <t>代表者の氏名　　　　　　　　　　</t>
    <phoneticPr fontId="5"/>
  </si>
  <si>
    <t>設計者氏名　　　　　　　　</t>
    <phoneticPr fontId="5"/>
  </si>
  <si>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5"/>
  </si>
  <si>
    <t>□</t>
  </si>
  <si>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5"/>
  </si>
  <si>
    <t>当計画書の申請に伴う適合性判定通知書及びその添付図書は、株式会社 神奈川建築確認検査機関が指定確認検査機関としての業務に利用することに同意します。</t>
    <rPh sb="0" eb="1">
      <t>トウ</t>
    </rPh>
    <rPh sb="1" eb="4">
      <t>ケイカクショ</t>
    </rPh>
    <rPh sb="5" eb="7">
      <t>シンセイ</t>
    </rPh>
    <rPh sb="8" eb="9">
      <t>トモナ</t>
    </rPh>
    <rPh sb="28" eb="32">
      <t>カブシキガイシャ</t>
    </rPh>
    <phoneticPr fontId="5"/>
  </si>
  <si>
    <t>（本欄には記入しないでください。）</t>
  </si>
  <si>
    <t>受付欄</t>
  </si>
  <si>
    <t>適合判定通知書番号欄</t>
    <rPh sb="0" eb="7">
      <t>テキゴウハンテイツウチショ</t>
    </rPh>
    <phoneticPr fontId="5"/>
  </si>
  <si>
    <t>決裁欄</t>
  </si>
  <si>
    <t>令和　　　年　　月　　日</t>
  </si>
  <si>
    <t>令和　　　年　　月　　日</t>
    <phoneticPr fontId="5"/>
  </si>
  <si>
    <t xml:space="preserve"> 第　　　　　　　　　　　号</t>
  </si>
  <si>
    <t xml:space="preserve"> 第　　　　　　　　　　　号</t>
    <phoneticPr fontId="5"/>
  </si>
  <si>
    <t>係員氏名</t>
    <rPh sb="2" eb="4">
      <t>シメイ</t>
    </rPh>
    <phoneticPr fontId="5"/>
  </si>
  <si>
    <t>（第二面）</t>
    <rPh sb="1" eb="4">
      <t>ダイ2メン</t>
    </rPh>
    <phoneticPr fontId="5"/>
  </si>
  <si>
    <t>　　[建築主等に関する事項]</t>
    <rPh sb="3" eb="5">
      <t>ケンチク</t>
    </rPh>
    <rPh sb="5" eb="6">
      <t>シュ</t>
    </rPh>
    <rPh sb="6" eb="7">
      <t>トウ</t>
    </rPh>
    <rPh sb="8" eb="9">
      <t>カン</t>
    </rPh>
    <rPh sb="11" eb="13">
      <t>ジコウ</t>
    </rPh>
    <phoneticPr fontId="5"/>
  </si>
  <si>
    <t>【１．建築主】</t>
    <rPh sb="3" eb="5">
      <t>ケンチク</t>
    </rPh>
    <rPh sb="5" eb="6">
      <t>ヌシ</t>
    </rPh>
    <phoneticPr fontId="5"/>
  </si>
  <si>
    <t>【イ．</t>
    <phoneticPr fontId="5"/>
  </si>
  <si>
    <t>氏名のフリガナ</t>
    <rPh sb="0" eb="2">
      <t>シメイ</t>
    </rPh>
    <phoneticPr fontId="5"/>
  </si>
  <si>
    <t>】</t>
    <phoneticPr fontId="5"/>
  </si>
  <si>
    <t>【ロ．</t>
    <phoneticPr fontId="5"/>
  </si>
  <si>
    <t>氏名</t>
    <rPh sb="0" eb="2">
      <t>シメイ</t>
    </rPh>
    <phoneticPr fontId="5"/>
  </si>
  <si>
    <t>【ハ．</t>
    <phoneticPr fontId="5"/>
  </si>
  <si>
    <t>郵便番号</t>
    <rPh sb="0" eb="4">
      <t>ユウビンバンゴウ</t>
    </rPh>
    <phoneticPr fontId="5"/>
  </si>
  <si>
    <t>〒</t>
    <phoneticPr fontId="4"/>
  </si>
  <si>
    <t>【ニ．</t>
    <phoneticPr fontId="5"/>
  </si>
  <si>
    <t>住所</t>
    <rPh sb="0" eb="2">
      <t>ジュウショ</t>
    </rPh>
    <phoneticPr fontId="5"/>
  </si>
  <si>
    <t>【ホ．</t>
    <phoneticPr fontId="5"/>
  </si>
  <si>
    <t>電話番号</t>
    <rPh sb="0" eb="2">
      <t>デンワ</t>
    </rPh>
    <rPh sb="2" eb="4">
      <t>バンゴウ</t>
    </rPh>
    <phoneticPr fontId="5"/>
  </si>
  <si>
    <t>【２．代理者】</t>
    <rPh sb="3" eb="5">
      <t>ダイリ</t>
    </rPh>
    <rPh sb="5" eb="6">
      <t>シャ</t>
    </rPh>
    <phoneticPr fontId="5"/>
  </si>
  <si>
    <t>勤務先</t>
    <rPh sb="0" eb="3">
      <t>キンムサキ</t>
    </rPh>
    <phoneticPr fontId="5"/>
  </si>
  <si>
    <t>【３．設計者】</t>
    <rPh sb="3" eb="5">
      <t>セッケイ</t>
    </rPh>
    <rPh sb="5" eb="6">
      <t>シャ</t>
    </rPh>
    <phoneticPr fontId="5"/>
  </si>
  <si>
    <t>　（代表となる設計者）</t>
    <rPh sb="2" eb="4">
      <t>ダイヒョウ</t>
    </rPh>
    <rPh sb="7" eb="10">
      <t>セッケイシャ</t>
    </rPh>
    <phoneticPr fontId="5"/>
  </si>
  <si>
    <t>資格</t>
    <rPh sb="0" eb="2">
      <t>シカク</t>
    </rPh>
    <phoneticPr fontId="5"/>
  </si>
  <si>
    <t>（</t>
    <phoneticPr fontId="5"/>
  </si>
  <si>
    <t>）</t>
    <phoneticPr fontId="5"/>
  </si>
  <si>
    <t>建築士</t>
    <rPh sb="0" eb="2">
      <t>ケンチク</t>
    </rPh>
    <rPh sb="2" eb="3">
      <t>シ</t>
    </rPh>
    <phoneticPr fontId="5"/>
  </si>
  <si>
    <t>登録　第</t>
    <rPh sb="0" eb="2">
      <t>トウロク</t>
    </rPh>
    <rPh sb="3" eb="4">
      <t>ダイ</t>
    </rPh>
    <phoneticPr fontId="5"/>
  </si>
  <si>
    <t>号</t>
  </si>
  <si>
    <t>建築士事務所名</t>
    <rPh sb="0" eb="2">
      <t>ケンチク</t>
    </rPh>
    <rPh sb="2" eb="3">
      <t>シ</t>
    </rPh>
    <rPh sb="3" eb="5">
      <t>ジム</t>
    </rPh>
    <rPh sb="5" eb="6">
      <t>ショ</t>
    </rPh>
    <rPh sb="6" eb="7">
      <t>ナ</t>
    </rPh>
    <phoneticPr fontId="5"/>
  </si>
  <si>
    <t>)建築士事務所(</t>
    <rPh sb="1" eb="4">
      <t>ケンチクシ</t>
    </rPh>
    <rPh sb="4" eb="6">
      <t>ジム</t>
    </rPh>
    <rPh sb="6" eb="7">
      <t>ショ</t>
    </rPh>
    <phoneticPr fontId="4"/>
  </si>
  <si>
    <t>知事登録　第</t>
    <rPh sb="0" eb="2">
      <t>チジ</t>
    </rPh>
    <rPh sb="2" eb="4">
      <t>トウロク</t>
    </rPh>
    <rPh sb="5" eb="6">
      <t>ダイ</t>
    </rPh>
    <phoneticPr fontId="5"/>
  </si>
  <si>
    <t>所在地</t>
    <rPh sb="0" eb="3">
      <t>ショザイチ</t>
    </rPh>
    <phoneticPr fontId="5"/>
  </si>
  <si>
    <t>【へ．</t>
    <phoneticPr fontId="5"/>
  </si>
  <si>
    <t>【ト．</t>
    <phoneticPr fontId="5"/>
  </si>
  <si>
    <t>作成した設計図書</t>
    <rPh sb="0" eb="2">
      <t>サクセイ</t>
    </rPh>
    <rPh sb="4" eb="6">
      <t>セッケイ</t>
    </rPh>
    <rPh sb="6" eb="8">
      <t>トショ</t>
    </rPh>
    <phoneticPr fontId="5"/>
  </si>
  <si>
    <t>　（その他の設計者）</t>
    <rPh sb="4" eb="5">
      <t>タ</t>
    </rPh>
    <rPh sb="6" eb="9">
      <t>セッケイシャ</t>
    </rPh>
    <phoneticPr fontId="5"/>
  </si>
  <si>
    <t>【４．確認の申請】</t>
    <rPh sb="3" eb="5">
      <t>カクニン</t>
    </rPh>
    <rPh sb="6" eb="8">
      <t>シンセイ</t>
    </rPh>
    <phoneticPr fontId="5"/>
  </si>
  <si>
    <t>申請済</t>
    <rPh sb="0" eb="2">
      <t>シンセイ</t>
    </rPh>
    <rPh sb="2" eb="3">
      <t>スミ</t>
    </rPh>
    <phoneticPr fontId="5"/>
  </si>
  <si>
    <t>)</t>
    <phoneticPr fontId="4"/>
  </si>
  <si>
    <t>未申請</t>
    <rPh sb="0" eb="3">
      <t>ミシンセイ</t>
    </rPh>
    <phoneticPr fontId="5"/>
  </si>
  <si>
    <t>【５. 備考】</t>
    <rPh sb="4" eb="6">
      <t>ビコウ</t>
    </rPh>
    <phoneticPr fontId="5"/>
  </si>
  <si>
    <t>大臣</t>
  </si>
  <si>
    <t>北海道知事</t>
  </si>
  <si>
    <t>青森県知事</t>
  </si>
  <si>
    <t>岩手県知事</t>
  </si>
  <si>
    <t>秋田県知事</t>
  </si>
  <si>
    <t>山形県知事</t>
  </si>
  <si>
    <t>宮城県知事</t>
  </si>
  <si>
    <t>福島県知事</t>
  </si>
  <si>
    <t>茨城県知事</t>
  </si>
  <si>
    <t>栃木県知事</t>
  </si>
  <si>
    <t>群馬県知事</t>
  </si>
  <si>
    <t>埼玉県知事</t>
  </si>
  <si>
    <t>千葉県知事</t>
  </si>
  <si>
    <t>東京都知事</t>
  </si>
  <si>
    <t>神奈川県知事</t>
  </si>
  <si>
    <t>富山県知事</t>
  </si>
  <si>
    <t>新潟県知事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</si>
  <si>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</si>
  <si>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</si>
  <si>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</si>
  <si>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</si>
  <si>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</si>
  <si>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</si>
  <si>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</si>
  <si>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</si>
  <si>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</si>
  <si>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</si>
  <si>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</si>
  <si>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</si>
  <si>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</si>
  <si>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</si>
  <si>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</si>
  <si>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</si>
  <si>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</si>
  <si>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</si>
  <si>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</si>
  <si>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香川県知事</t>
  </si>
  <si>
    <t>徳島県知事</t>
  </si>
  <si>
    <t>愛媛県知事</t>
  </si>
  <si>
    <t>高知県知事</t>
  </si>
  <si>
    <t>福岡県知事</t>
  </si>
  <si>
    <t>佐賀県知事</t>
  </si>
  <si>
    <t>長崎県知事</t>
  </si>
  <si>
    <t>熊本県知事</t>
  </si>
  <si>
    <t>大分県知事</t>
  </si>
  <si>
    <t>宮崎県知事</t>
  </si>
  <si>
    <t>鹿児島県知事</t>
  </si>
  <si>
    <t>沖縄県知事</t>
  </si>
  <si>
    <t>（第三面）</t>
    <rPh sb="1" eb="3">
      <t>ダイサン</t>
    </rPh>
    <rPh sb="3" eb="4">
      <t>メン</t>
    </rPh>
    <phoneticPr fontId="5"/>
  </si>
  <si>
    <t>建築物エネルギー消費性能確保計画</t>
  </si>
  <si>
    <t>[建築物に関する事項]</t>
    <phoneticPr fontId="5"/>
  </si>
  <si>
    <t>【１．地名地番】</t>
  </si>
  <si>
    <t>【２．敷地面積】　　　　　　　</t>
    <phoneticPr fontId="5"/>
  </si>
  <si>
    <t>㎡</t>
    <phoneticPr fontId="13"/>
  </si>
  <si>
    <t>【３．建築面積】　</t>
    <phoneticPr fontId="5"/>
  </si>
  <si>
    <t>【４．延べ面積】　</t>
    <phoneticPr fontId="5"/>
  </si>
  <si>
    <t>【５．建築物の階数】　</t>
    <phoneticPr fontId="5"/>
  </si>
  <si>
    <t>（地上）</t>
    <rPh sb="1" eb="3">
      <t>チジョウ</t>
    </rPh>
    <phoneticPr fontId="13"/>
  </si>
  <si>
    <t>階</t>
    <rPh sb="0" eb="1">
      <t>カイ</t>
    </rPh>
    <phoneticPr fontId="13"/>
  </si>
  <si>
    <t>（地下）</t>
    <rPh sb="1" eb="3">
      <t>チカ</t>
    </rPh>
    <phoneticPr fontId="13"/>
  </si>
  <si>
    <t>【６．建築物の用途】</t>
    <phoneticPr fontId="5"/>
  </si>
  <si>
    <t>一戸建ての住宅</t>
    <rPh sb="0" eb="3">
      <t>イッコダ</t>
    </rPh>
    <rPh sb="5" eb="7">
      <t>ジュウタク</t>
    </rPh>
    <phoneticPr fontId="5"/>
  </si>
  <si>
    <t>【７．工事種別】　</t>
    <phoneticPr fontId="5"/>
  </si>
  <si>
    <t>新築</t>
    <rPh sb="0" eb="2">
      <t>シンチク</t>
    </rPh>
    <phoneticPr fontId="5"/>
  </si>
  <si>
    <t>増築</t>
    <rPh sb="0" eb="2">
      <t>ゾウチク</t>
    </rPh>
    <phoneticPr fontId="5"/>
  </si>
  <si>
    <t>改築</t>
    <rPh sb="0" eb="2">
      <t>カイチク</t>
    </rPh>
    <phoneticPr fontId="5"/>
  </si>
  <si>
    <t>【８．構造】　</t>
    <phoneticPr fontId="5"/>
  </si>
  <si>
    <t>造　一部</t>
    <rPh sb="0" eb="1">
      <t>ゾウ</t>
    </rPh>
    <rPh sb="2" eb="4">
      <t>イチブ</t>
    </rPh>
    <phoneticPr fontId="5"/>
  </si>
  <si>
    <t>造</t>
    <rPh sb="0" eb="1">
      <t>ゾウ</t>
    </rPh>
    <phoneticPr fontId="13"/>
  </si>
  <si>
    <t>【９．該当する地域の区分】　</t>
    <phoneticPr fontId="5"/>
  </si>
  <si>
    <t>地域</t>
    <rPh sb="0" eb="2">
      <t>チイキ</t>
    </rPh>
    <phoneticPr fontId="5"/>
  </si>
  <si>
    <t>【10．工事着手予定年月日】</t>
    <phoneticPr fontId="5"/>
  </si>
  <si>
    <t>年</t>
    <rPh sb="0" eb="1">
      <t>ネン</t>
    </rPh>
    <phoneticPr fontId="13"/>
  </si>
  <si>
    <t>月</t>
    <rPh sb="0" eb="1">
      <t>ガツ</t>
    </rPh>
    <phoneticPr fontId="13"/>
  </si>
  <si>
    <t>日</t>
    <rPh sb="0" eb="1">
      <t>ニチ</t>
    </rPh>
    <phoneticPr fontId="13"/>
  </si>
  <si>
    <t>【11．工事完了予定年月日】</t>
    <phoneticPr fontId="5"/>
  </si>
  <si>
    <t>【12．備考】</t>
    <phoneticPr fontId="5"/>
  </si>
  <si>
    <t>（第四面）</t>
    <rPh sb="1" eb="2">
      <t>ダイ</t>
    </rPh>
    <rPh sb="2" eb="3">
      <t>ヨン</t>
    </rPh>
    <rPh sb="3" eb="4">
      <t>メン</t>
    </rPh>
    <phoneticPr fontId="5"/>
  </si>
  <si>
    <t>【１．非住宅部分の用途】</t>
    <rPh sb="3" eb="4">
      <t>ヒ</t>
    </rPh>
    <rPh sb="4" eb="6">
      <t>ジュウタク</t>
    </rPh>
    <rPh sb="6" eb="8">
      <t>ブブン</t>
    </rPh>
    <rPh sb="9" eb="11">
      <t>ヨウト</t>
    </rPh>
    <phoneticPr fontId="5"/>
  </si>
  <si>
    <t>【２．建築物の住戸の数】</t>
    <phoneticPr fontId="5"/>
  </si>
  <si>
    <t>建築物全体</t>
    <rPh sb="0" eb="3">
      <t>ケンチクブツ</t>
    </rPh>
    <rPh sb="3" eb="5">
      <t>ゼンタイ</t>
    </rPh>
    <phoneticPr fontId="5"/>
  </si>
  <si>
    <t>戸</t>
    <rPh sb="0" eb="1">
      <t>コ</t>
    </rPh>
    <phoneticPr fontId="5"/>
  </si>
  <si>
    <t>【３．建築物の床面積】</t>
    <rPh sb="3" eb="6">
      <t>ケンチクブツ</t>
    </rPh>
    <rPh sb="7" eb="10">
      <t>ユカメンセキ</t>
    </rPh>
    <phoneticPr fontId="5"/>
  </si>
  <si>
    <t>床面積</t>
    <rPh sb="0" eb="3">
      <t>ユカメンセキ</t>
    </rPh>
    <phoneticPr fontId="5"/>
  </si>
  <si>
    <t>開放部分を除いた
部分の床面積</t>
    <phoneticPr fontId="5"/>
  </si>
  <si>
    <t>開放部分及び共用部分を除いた部分の床面積</t>
    <rPh sb="4" eb="5">
      <t>オヨ</t>
    </rPh>
    <rPh sb="6" eb="10">
      <t>キョウヨウブブン</t>
    </rPh>
    <phoneticPr fontId="5"/>
  </si>
  <si>
    <t>【イ．新築】</t>
    <rPh sb="3" eb="5">
      <t>シンチク</t>
    </rPh>
    <phoneticPr fontId="5"/>
  </si>
  <si>
    <t>（</t>
  </si>
  <si>
    <t>㎡</t>
    <phoneticPr fontId="5"/>
  </si>
  <si>
    <t>-</t>
    <phoneticPr fontId="4"/>
  </si>
  <si>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</si>
  <si>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</si>
  <si>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</si>
  <si>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</si>
  <si>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</si>
  <si>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【４．建築物のエネルギー消費性能】</t>
    <phoneticPr fontId="13"/>
  </si>
  <si>
    <t>【ロ．一戸建ての住宅】</t>
    <rPh sb="3" eb="6">
      <t>イッコダ</t>
    </rPh>
    <rPh sb="8" eb="10">
      <t>ジュウタク</t>
    </rPh>
    <phoneticPr fontId="5"/>
  </si>
  <si>
    <t>（外壁、窓等を通しての熱の損失の防止に関する事項）</t>
    <phoneticPr fontId="5"/>
  </si>
  <si>
    <t>基準省令第１条第１項第２号イ(1)の基準（標準計算）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5">
      <t>ヒョウジュンケイサン</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</si>
  <si>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</si>
  <si>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</si>
  <si>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</si>
  <si>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</si>
  <si>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</si>
  <si>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基準省令第１条第１項第２号イ(2)の基準（仕様基準）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</si>
  <si>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</si>
  <si>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基準省令第１条第１項第２号イただし書の規定による適用除外(気候風土適応住宅)</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rPh sb="29" eb="33">
      <t>キコウフウド</t>
    </rPh>
    <rPh sb="33" eb="35">
      <t>テキオウ</t>
    </rPh>
    <rPh sb="35" eb="37">
      <t>ジュウタク</t>
    </rPh>
    <phoneticPr fontId="5"/>
  </si>
  <si>
    <t>（一次エネルギー消費量に関する事項）</t>
  </si>
  <si>
    <t>基準省令第１条第１項第２号ロ(1)の基準（標準計算）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5">
      <t>ヒョウジュンケイサン</t>
    </rPh>
    <phoneticPr fontId="5"/>
  </si>
  <si>
    <t>基準一次エネルギー消費量</t>
    <rPh sb="0" eb="2">
      <t>キジュン</t>
    </rPh>
    <rPh sb="2" eb="4">
      <t>イチジ</t>
    </rPh>
    <rPh sb="9" eb="12">
      <t>ショウヒリョウ</t>
    </rPh>
    <phoneticPr fontId="5"/>
  </si>
  <si>
    <t>GJ/年</t>
    <phoneticPr fontId="5"/>
  </si>
  <si>
    <t>設計一次エネルギー消費量</t>
    <rPh sb="0" eb="2">
      <t>セッケイ</t>
    </rPh>
    <rPh sb="2" eb="4">
      <t>イチジ</t>
    </rPh>
    <rPh sb="9" eb="12">
      <t>ショウヒリョウ</t>
    </rPh>
    <phoneticPr fontId="5"/>
  </si>
  <si>
    <t>GJ/年</t>
  </si>
  <si>
    <t>ＢＥＩ</t>
    <phoneticPr fontId="5"/>
  </si>
  <si>
    <t>基準省令第１条第１項第２号ロ(2)の基準（仕様基準）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5"/>
  </si>
  <si>
    <t>【５．備　考】</t>
    <rPh sb="3" eb="4">
      <t>ビ</t>
    </rPh>
    <rPh sb="5" eb="6">
      <t>コウ</t>
    </rPh>
    <phoneticPr fontId="5"/>
  </si>
  <si>
    <t>（別紙）基準省令第１条第１項第２号イ(2)の基準(外皮基準：仕様基準）又は基準省令第１条第１項第２号ロ(2)の基準（一次エネ：仕様基準）を用いる場合</t>
    <rPh sb="25" eb="27">
      <t>ガイヒ</t>
    </rPh>
    <rPh sb="27" eb="29">
      <t>キジュン</t>
    </rPh>
    <rPh sb="30" eb="34">
      <t>シヨウキジュン</t>
    </rPh>
    <phoneticPr fontId="4"/>
  </si>
  <si>
    <t>住戸に係る事項</t>
    <rPh sb="0" eb="2">
      <t>ジュウコ</t>
    </rPh>
    <rPh sb="3" eb="4">
      <t>カカ</t>
    </rPh>
    <rPh sb="5" eb="7">
      <t>ジコウ</t>
    </rPh>
    <phoneticPr fontId="13"/>
  </si>
  <si>
    <t>タイプ</t>
    <phoneticPr fontId="4"/>
  </si>
  <si>
    <t>住戸名</t>
    <rPh sb="0" eb="3">
      <t>ジュウコメイ</t>
    </rPh>
    <phoneticPr fontId="4"/>
  </si>
  <si>
    <t>選択した基準</t>
    <rPh sb="0" eb="2">
      <t>センタク</t>
    </rPh>
    <rPh sb="4" eb="6">
      <t>キジュン</t>
    </rPh>
    <phoneticPr fontId="4"/>
  </si>
  <si>
    <t>（１）外壁、窓等を通しての熱の損失の防止に関する措置</t>
    <phoneticPr fontId="4"/>
  </si>
  <si>
    <t>外皮基準：断熱仕様</t>
    <rPh sb="0" eb="4">
      <t>ガイヒキジュン</t>
    </rPh>
    <rPh sb="5" eb="9">
      <t>ダンネツシヨウ</t>
    </rPh>
    <phoneticPr fontId="13"/>
  </si>
  <si>
    <t>部位</t>
    <rPh sb="0" eb="2">
      <t>ブイ</t>
    </rPh>
    <phoneticPr fontId="4"/>
  </si>
  <si>
    <t>該当箇所の有無</t>
    <rPh sb="0" eb="4">
      <t>ガイトウカショ</t>
    </rPh>
    <rPh sb="5" eb="7">
      <t>ウム</t>
    </rPh>
    <phoneticPr fontId="13"/>
  </si>
  <si>
    <t>断熱工法</t>
    <rPh sb="0" eb="4">
      <t>ダンネツコウホウ</t>
    </rPh>
    <phoneticPr fontId="13"/>
  </si>
  <si>
    <r>
      <t xml:space="preserve">熱抵抗値
</t>
    </r>
    <r>
      <rPr>
        <sz val="10"/>
        <rFont val="BIZ UDPゴシック"/>
        <family val="3"/>
        <charset val="128"/>
      </rPr>
      <t>［㎡･K/W］</t>
    </r>
    <rPh sb="0" eb="3">
      <t>ネツテイコウ</t>
    </rPh>
    <rPh sb="3" eb="4">
      <t>チ</t>
    </rPh>
    <phoneticPr fontId="13"/>
  </si>
  <si>
    <r>
      <t xml:space="preserve">熱貫流率
</t>
    </r>
    <r>
      <rPr>
        <sz val="10"/>
        <rFont val="BIZ UDPゴシック"/>
        <family val="3"/>
        <charset val="128"/>
      </rPr>
      <t>［W/(㎡･K)]</t>
    </r>
    <rPh sb="0" eb="1">
      <t>ネツ</t>
    </rPh>
    <rPh sb="1" eb="3">
      <t>カンリュウ</t>
    </rPh>
    <rPh sb="3" eb="4">
      <t>リツ</t>
    </rPh>
    <phoneticPr fontId="13"/>
  </si>
  <si>
    <t>備考</t>
    <rPh sb="0" eb="2">
      <t>ビコウ</t>
    </rPh>
    <phoneticPr fontId="13"/>
  </si>
  <si>
    <t>屋根</t>
    <rPh sb="0" eb="2">
      <t>ヤネ</t>
    </rPh>
    <phoneticPr fontId="4"/>
  </si>
  <si>
    <t/>
  </si>
  <si>
    <t>天井</t>
    <rPh sb="0" eb="2">
      <t>テンジョウ</t>
    </rPh>
    <phoneticPr fontId="4"/>
  </si>
  <si>
    <t>　</t>
    <phoneticPr fontId="4"/>
  </si>
  <si>
    <t>壁</t>
    <rPh sb="0" eb="1">
      <t>カベ</t>
    </rPh>
    <phoneticPr fontId="4"/>
  </si>
  <si>
    <t>床</t>
    <rPh sb="0" eb="1">
      <t>ユカ</t>
    </rPh>
    <phoneticPr fontId="4"/>
  </si>
  <si>
    <t>外気に接する部分</t>
    <rPh sb="0" eb="2">
      <t>ガイキ</t>
    </rPh>
    <rPh sb="3" eb="4">
      <t>セッ</t>
    </rPh>
    <rPh sb="6" eb="8">
      <t>ブブン</t>
    </rPh>
    <phoneticPr fontId="4"/>
  </si>
  <si>
    <t>その他の部分</t>
    <rPh sb="2" eb="3">
      <t>タ</t>
    </rPh>
    <rPh sb="4" eb="6">
      <t>ブブン</t>
    </rPh>
    <phoneticPr fontId="4"/>
  </si>
  <si>
    <r>
      <rPr>
        <sz val="11"/>
        <rFont val="BIZ UDPゴシック"/>
        <family val="3"/>
        <charset val="128"/>
      </rPr>
      <t>土間床等の
外周部分の</t>
    </r>
    <r>
      <rPr>
        <sz val="14"/>
        <rFont val="BIZ UDPゴシック"/>
        <family val="3"/>
        <charset val="128"/>
      </rPr>
      <t xml:space="preserve">
基礎壁</t>
    </r>
    <rPh sb="0" eb="4">
      <t>ドマユカトウ</t>
    </rPh>
    <rPh sb="6" eb="10">
      <t>ガイシュウブブン</t>
    </rPh>
    <phoneticPr fontId="4"/>
  </si>
  <si>
    <t>外皮基準：窓</t>
    <phoneticPr fontId="13"/>
  </si>
  <si>
    <t>外皮基準：ドア</t>
    <phoneticPr fontId="13"/>
  </si>
  <si>
    <t>部位・地域</t>
    <rPh sb="0" eb="2">
      <t>ブイ</t>
    </rPh>
    <rPh sb="3" eb="5">
      <t>チイキ</t>
    </rPh>
    <phoneticPr fontId="4"/>
  </si>
  <si>
    <t>有効なひさし、
軒等の有無</t>
    <rPh sb="0" eb="2">
      <t>ユウコウ</t>
    </rPh>
    <rPh sb="8" eb="9">
      <t>ノキ</t>
    </rPh>
    <rPh sb="9" eb="10">
      <t>ナド</t>
    </rPh>
    <rPh sb="11" eb="13">
      <t>ウム</t>
    </rPh>
    <phoneticPr fontId="13"/>
  </si>
  <si>
    <r>
      <t>日射熱取得率</t>
    </r>
    <r>
      <rPr>
        <sz val="10"/>
        <rFont val="BIZ UDPゴシック"/>
        <family val="3"/>
        <charset val="128"/>
      </rPr>
      <t>［－］</t>
    </r>
    <rPh sb="0" eb="2">
      <t>ニッシャ</t>
    </rPh>
    <rPh sb="2" eb="3">
      <t>ネツ</t>
    </rPh>
    <rPh sb="3" eb="5">
      <t>シュトク</t>
    </rPh>
    <rPh sb="5" eb="6">
      <t>リツ</t>
    </rPh>
    <phoneticPr fontId="13"/>
  </si>
  <si>
    <t>開口部</t>
  </si>
  <si>
    <t>窓</t>
    <rPh sb="0" eb="1">
      <t>マド</t>
    </rPh>
    <phoneticPr fontId="13"/>
  </si>
  <si>
    <t>１～４
地域</t>
    <rPh sb="4" eb="6">
      <t>チイキ</t>
    </rPh>
    <phoneticPr fontId="13"/>
  </si>
  <si>
    <t>ドア</t>
    <phoneticPr fontId="13"/>
  </si>
  <si>
    <t>５～８
地域</t>
    <phoneticPr fontId="13"/>
  </si>
  <si>
    <t>外皮基準：構造熱橋部</t>
    <rPh sb="5" eb="7">
      <t>コウゾウ</t>
    </rPh>
    <rPh sb="7" eb="10">
      <t>ネッキョウブ</t>
    </rPh>
    <phoneticPr fontId="13"/>
  </si>
  <si>
    <t>断熱補強の範囲（ｍｍ）</t>
    <rPh sb="0" eb="4">
      <t>ダンネツホキョウ</t>
    </rPh>
    <rPh sb="5" eb="7">
      <t>ハンイ</t>
    </rPh>
    <phoneticPr fontId="13"/>
  </si>
  <si>
    <t>構造熱橋部</t>
    <rPh sb="0" eb="5">
      <t>コウゾウネッキョウブ</t>
    </rPh>
    <phoneticPr fontId="13"/>
  </si>
  <si>
    <t>（２）一次エネルギー消費量に関する措置</t>
    <phoneticPr fontId="4"/>
  </si>
  <si>
    <t>一次エネエルギー消費量基準：設備仕様</t>
    <rPh sb="0" eb="2">
      <t>イチジ</t>
    </rPh>
    <phoneticPr fontId="13"/>
  </si>
  <si>
    <t>設備の種類</t>
    <rPh sb="0" eb="2">
      <t>セツビ</t>
    </rPh>
    <rPh sb="3" eb="5">
      <t>シュルイ</t>
    </rPh>
    <phoneticPr fontId="4"/>
  </si>
  <si>
    <t>設備機器の仕様</t>
    <rPh sb="0" eb="2">
      <t>セツビ</t>
    </rPh>
    <rPh sb="2" eb="4">
      <t>キキ</t>
    </rPh>
    <rPh sb="5" eb="7">
      <t>シヨウ</t>
    </rPh>
    <phoneticPr fontId="4"/>
  </si>
  <si>
    <t>備考</t>
    <rPh sb="0" eb="2">
      <t>ビコウ</t>
    </rPh>
    <phoneticPr fontId="4"/>
  </si>
  <si>
    <t>暖房設備</t>
    <rPh sb="0" eb="2">
      <t>ダンボウ</t>
    </rPh>
    <rPh sb="2" eb="4">
      <t>セツビ</t>
    </rPh>
    <phoneticPr fontId="4"/>
  </si>
  <si>
    <t>暖房方式</t>
    <rPh sb="0" eb="4">
      <t>ダンボウホウシキ</t>
    </rPh>
    <phoneticPr fontId="4"/>
  </si>
  <si>
    <t>効率</t>
    <rPh sb="0" eb="2">
      <t>コウリツ</t>
    </rPh>
    <phoneticPr fontId="4"/>
  </si>
  <si>
    <t>冷房設備</t>
    <rPh sb="0" eb="2">
      <t>レイボウ</t>
    </rPh>
    <rPh sb="2" eb="4">
      <t>セツビ</t>
    </rPh>
    <phoneticPr fontId="4"/>
  </si>
  <si>
    <t>冷房方式</t>
    <phoneticPr fontId="4"/>
  </si>
  <si>
    <t>換気設備</t>
    <rPh sb="0" eb="4">
      <t>カンキセツビ</t>
    </rPh>
    <phoneticPr fontId="4"/>
  </si>
  <si>
    <t>換気方式等</t>
    <rPh sb="0" eb="4">
      <t>カンキホウシキ</t>
    </rPh>
    <rPh sb="4" eb="5">
      <t>トウ</t>
    </rPh>
    <phoneticPr fontId="4"/>
  </si>
  <si>
    <t>給湯設備</t>
    <rPh sb="0" eb="2">
      <t>キュウトウ</t>
    </rPh>
    <rPh sb="2" eb="4">
      <t>セツビ</t>
    </rPh>
    <phoneticPr fontId="4"/>
  </si>
  <si>
    <t>機器の種類、効率</t>
    <rPh sb="0" eb="2">
      <t>キキ</t>
    </rPh>
    <rPh sb="3" eb="5">
      <t>シュルイ</t>
    </rPh>
    <rPh sb="6" eb="8">
      <t>コウリツ</t>
    </rPh>
    <phoneticPr fontId="4"/>
  </si>
  <si>
    <t>照明設備</t>
    <rPh sb="0" eb="2">
      <t>ショウメイ</t>
    </rPh>
    <rPh sb="2" eb="4">
      <t>セツビ</t>
    </rPh>
    <phoneticPr fontId="4"/>
  </si>
  <si>
    <t>照明設備の種類</t>
    <rPh sb="0" eb="4">
      <t>ショウメイセツビ</t>
    </rPh>
    <rPh sb="5" eb="7">
      <t>シュルイ</t>
    </rPh>
    <phoneticPr fontId="4"/>
  </si>
  <si>
    <t>ダクト式セントラル空調</t>
    <rPh sb="3" eb="4">
      <t>シキ</t>
    </rPh>
    <rPh sb="9" eb="11">
      <t>クウチョウ</t>
    </rPh>
    <phoneticPr fontId="4"/>
  </si>
  <si>
    <t>パネルラジエーター</t>
    <phoneticPr fontId="4"/>
  </si>
  <si>
    <t>熱効率</t>
    <rPh sb="0" eb="3">
      <t>ネツコウリツ</t>
    </rPh>
    <phoneticPr fontId="4"/>
  </si>
  <si>
    <t>ルームエアコンディショナー</t>
    <phoneticPr fontId="4"/>
  </si>
  <si>
    <t>エネルギー消費効率</t>
    <rPh sb="5" eb="9">
      <t>ショウヒコウリツ</t>
    </rPh>
    <phoneticPr fontId="4"/>
  </si>
  <si>
    <t>FF暖房期</t>
    <rPh sb="2" eb="5">
      <t>ダンボウキ</t>
    </rPh>
    <phoneticPr fontId="4"/>
  </si>
  <si>
    <t>設置しない（入居者設置等）</t>
    <rPh sb="0" eb="2">
      <t>セッチ</t>
    </rPh>
    <rPh sb="6" eb="12">
      <t>ニュウキョシャセッチトウ</t>
    </rPh>
    <phoneticPr fontId="4"/>
  </si>
  <si>
    <t>比消費電力が0.3以下の換気設備</t>
    <rPh sb="0" eb="5">
      <t>ヒショウヒデンリョク</t>
    </rPh>
    <rPh sb="9" eb="11">
      <t>イカ</t>
    </rPh>
    <rPh sb="12" eb="16">
      <t>カンキセツビ</t>
    </rPh>
    <phoneticPr fontId="4"/>
  </si>
  <si>
    <t>比消費電力</t>
    <rPh sb="0" eb="5">
      <t>ヒショウヒデンリョク</t>
    </rPh>
    <phoneticPr fontId="4"/>
  </si>
  <si>
    <t>(熱交換換気設備にあっては非消費電力を有効換気量率で除した値）</t>
    <phoneticPr fontId="4"/>
  </si>
  <si>
    <t>ダクト式第一種換気設備(熱交換なし・ダクトφ75㎜以上・DCモーター）</t>
    <rPh sb="3" eb="4">
      <t>シキ</t>
    </rPh>
    <rPh sb="4" eb="7">
      <t>ダイイッシュ</t>
    </rPh>
    <rPh sb="7" eb="9">
      <t>カンキ</t>
    </rPh>
    <rPh sb="9" eb="11">
      <t>セツビ</t>
    </rPh>
    <rPh sb="12" eb="15">
      <t>ネツコウカン</t>
    </rPh>
    <rPh sb="25" eb="27">
      <t>イジョウ</t>
    </rPh>
    <phoneticPr fontId="4"/>
  </si>
  <si>
    <t>ダクト式第二種又は第三種換気設備(ダクトφ75㎜以上)</t>
    <rPh sb="3" eb="4">
      <t>シキ</t>
    </rPh>
    <rPh sb="4" eb="8">
      <t>ダイニシュマタ</t>
    </rPh>
    <rPh sb="9" eb="16">
      <t>ダイサンシュカンキセツビ</t>
    </rPh>
    <rPh sb="24" eb="26">
      <t>イジョウ</t>
    </rPh>
    <phoneticPr fontId="4"/>
  </si>
  <si>
    <t>壁付け式第二種又は第三種換気設備</t>
    <rPh sb="0" eb="2">
      <t>カベツ</t>
    </rPh>
    <rPh sb="3" eb="4">
      <t>シキ</t>
    </rPh>
    <rPh sb="4" eb="7">
      <t>ダイニシュ</t>
    </rPh>
    <rPh sb="7" eb="8">
      <t>マタ</t>
    </rPh>
    <rPh sb="9" eb="16">
      <t>ダイサンシュカンキセツビ</t>
    </rPh>
    <phoneticPr fontId="4"/>
  </si>
  <si>
    <t>石油給湯器</t>
    <rPh sb="0" eb="5">
      <t>セキユキュウトウキ</t>
    </rPh>
    <phoneticPr fontId="4"/>
  </si>
  <si>
    <t>モード熱効率</t>
    <rPh sb="3" eb="6">
      <t>ネツコウリツ</t>
    </rPh>
    <phoneticPr fontId="4"/>
  </si>
  <si>
    <t>年間給湯保温効率</t>
    <rPh sb="0" eb="4">
      <t>ネンカンキュウトウ</t>
    </rPh>
    <rPh sb="4" eb="8">
      <t>ホオンコウリツ</t>
    </rPh>
    <phoneticPr fontId="4"/>
  </si>
  <si>
    <t>年間給湯効率</t>
    <rPh sb="0" eb="6">
      <t>ネンカンキュウトウコウリツ</t>
    </rPh>
    <phoneticPr fontId="4"/>
  </si>
  <si>
    <t>ガス給湯器(ガス潜熱回収型を含む)</t>
    <rPh sb="2" eb="5">
      <t>キュウトウキ</t>
    </rPh>
    <rPh sb="8" eb="10">
      <t>センネツ</t>
    </rPh>
    <rPh sb="10" eb="12">
      <t>カイシュウ</t>
    </rPh>
    <rPh sb="12" eb="13">
      <t>ガタ</t>
    </rPh>
    <rPh sb="14" eb="15">
      <t>フク</t>
    </rPh>
    <phoneticPr fontId="4"/>
  </si>
  <si>
    <t>電気ヒートポンプ給湯器</t>
    <rPh sb="0" eb="2">
      <t>デンキ</t>
    </rPh>
    <rPh sb="8" eb="11">
      <t>キュウトウキ</t>
    </rPh>
    <phoneticPr fontId="4"/>
  </si>
  <si>
    <t>JIS効率(1～4地域の時）</t>
    <rPh sb="3" eb="5">
      <t>コウリツ</t>
    </rPh>
    <rPh sb="9" eb="11">
      <t>チイキ</t>
    </rPh>
    <rPh sb="12" eb="13">
      <t>トキ</t>
    </rPh>
    <phoneticPr fontId="4"/>
  </si>
  <si>
    <t>非居室全てにLED又は蛍光灯設置</t>
    <rPh sb="0" eb="4">
      <t>ヒキョシツスベ</t>
    </rPh>
    <rPh sb="9" eb="10">
      <t>マタ</t>
    </rPh>
    <rPh sb="11" eb="14">
      <t>ケイコウトウ</t>
    </rPh>
    <rPh sb="14" eb="16">
      <t>セッチ</t>
    </rPh>
    <phoneticPr fontId="4"/>
  </si>
  <si>
    <t>■</t>
  </si>
  <si>
    <t>地域区分</t>
    <rPh sb="0" eb="4">
      <t>チイキクブン</t>
    </rPh>
    <phoneticPr fontId="4"/>
  </si>
  <si>
    <t>UA値基準</t>
    <rPh sb="2" eb="3">
      <t>チ</t>
    </rPh>
    <rPh sb="3" eb="5">
      <t>キジュン</t>
    </rPh>
    <phoneticPr fontId="4"/>
  </si>
  <si>
    <t>ηAC値基準</t>
    <rPh sb="3" eb="4">
      <t>チ</t>
    </rPh>
    <rPh sb="4" eb="6">
      <t>キジュン</t>
    </rPh>
    <phoneticPr fontId="4"/>
  </si>
  <si>
    <t>（第二面の二）</t>
    <rPh sb="1" eb="4">
      <t>ダイ2メン</t>
    </rPh>
    <rPh sb="5" eb="6">
      <t>ニ</t>
    </rPh>
    <phoneticPr fontId="5"/>
  </si>
  <si>
    <t>　　[複数建築主等に関する事項]</t>
    <rPh sb="3" eb="5">
      <t>フクスウ</t>
    </rPh>
    <rPh sb="5" eb="7">
      <t>ケンチク</t>
    </rPh>
    <rPh sb="7" eb="8">
      <t>シュ</t>
    </rPh>
    <rPh sb="8" eb="9">
      <t>トウ</t>
    </rPh>
    <rPh sb="10" eb="11">
      <t>カン</t>
    </rPh>
    <rPh sb="13" eb="15">
      <t>ジコウ</t>
    </rPh>
    <phoneticPr fontId="5"/>
  </si>
  <si>
    <t>【１．建築主】（代表となる建築主以外の建築主）</t>
    <rPh sb="3" eb="5">
      <t>ケンチク</t>
    </rPh>
    <rPh sb="5" eb="6">
      <t>ヌシ</t>
    </rPh>
    <rPh sb="8" eb="10">
      <t>ダイヒョウ</t>
    </rPh>
    <rPh sb="13" eb="16">
      <t>ケンチクヌシ</t>
    </rPh>
    <rPh sb="16" eb="18">
      <t>イガイ</t>
    </rPh>
    <rPh sb="19" eb="22">
      <t>ケンチクヌシ</t>
    </rPh>
    <phoneticPr fontId="5"/>
  </si>
  <si>
    <t>(一戸建ての住宅)</t>
    <rPh sb="1" eb="4">
      <t>イッコダ</t>
    </rPh>
    <rPh sb="6" eb="8">
      <t>ジュウタク</t>
    </rPh>
    <phoneticPr fontId="4"/>
  </si>
  <si>
    <t>（注意）</t>
    <rPh sb="1" eb="3">
      <t>チュウイ</t>
    </rPh>
    <phoneticPr fontId="5"/>
  </si>
  <si>
    <t>１．</t>
    <phoneticPr fontId="4"/>
  </si>
  <si>
    <t>各面共通関係</t>
    <phoneticPr fontId="4"/>
  </si>
  <si>
    <t>①</t>
    <phoneticPr fontId="4"/>
  </si>
  <si>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4"/>
  </si>
  <si>
    <t>②</t>
    <phoneticPr fontId="4"/>
  </si>
  <si>
    <t>　この様式において、次に掲げる用語の意義は、それぞれ次のとおりとします。</t>
    <phoneticPr fontId="4"/>
  </si>
  <si>
    <t>(1)　一戸建ての住宅　一棟の建築物からなる一戸の住宅</t>
    <phoneticPr fontId="4"/>
  </si>
  <si>
    <t>(2)　共同住宅等　共同住宅、長屋その他の一戸建ての住宅以外の住宅</t>
    <phoneticPr fontId="4"/>
  </si>
  <si>
    <t>２．</t>
    <phoneticPr fontId="4"/>
  </si>
  <si>
    <t>第一面関係</t>
    <phoneticPr fontId="4"/>
  </si>
  <si>
    <t>　提出者が法人である場合には、代表者の氏名を併せて記載してください。</t>
    <phoneticPr fontId="4"/>
  </si>
  <si>
    <t>　設計者氏名については、代表となる設計者の氏名を記載してください。</t>
    <phoneticPr fontId="4"/>
  </si>
  <si>
    <t>３．</t>
    <phoneticPr fontId="4"/>
  </si>
  <si>
    <t>第二面関係</t>
    <phoneticPr fontId="4"/>
  </si>
  <si>
    <t>　建築主が２者以上の場合は、【１．建築主】の欄は代表となる建築主について記入し、別紙に他の建築主について記入して添えてください。</t>
    <phoneticPr fontId="4"/>
  </si>
  <si>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4"/>
  </si>
  <si>
    <t>③</t>
    <phoneticPr fontId="4"/>
  </si>
  <si>
    <t>　【２．代理者】の欄は、建築主からの委任を受けて提出をする場合に記入してください。</t>
    <phoneticPr fontId="4"/>
  </si>
  <si>
    <t>④</t>
    <phoneticPr fontId="4"/>
  </si>
  <si>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4"/>
  </si>
  <si>
    <t>⑤</t>
    <phoneticPr fontId="4"/>
  </si>
  <si>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</si>
  <si>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４．</t>
    <phoneticPr fontId="4"/>
  </si>
  <si>
    <t>第三面関係</t>
    <phoneticPr fontId="4"/>
  </si>
  <si>
    <t>　【６．建築物の用途】及び【７．工事種別】の欄は、該当するチェックボックスに「✓」マークを入れてください。</t>
    <phoneticPr fontId="4"/>
  </si>
  <si>
    <t>　【９．該当する地域の区分】の欄の「地域の区分」は、基準省令第１条第１項第２号イ(1)の地域の区分をいいます（以下同じ。）。</t>
    <phoneticPr fontId="4"/>
  </si>
  <si>
    <t>５．</t>
    <phoneticPr fontId="4"/>
  </si>
  <si>
    <t>第四面関係</t>
    <phoneticPr fontId="4"/>
  </si>
  <si>
    <t>　【１．非住宅部分の用途】の欄は、建築基準法施行規則（昭和25年建設省令第40号）別紙の表の用途の区分に従い記入してください。</t>
    <phoneticPr fontId="4"/>
  </si>
  <si>
    <t>　【２．建築物の住戸の数】の欄は、第三面の【６．建築物の用途】で「共同住宅等」又は「複合建築物」を選んだ場合のみ記載してください。</t>
    <phoneticPr fontId="4"/>
  </si>
  <si>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4"/>
  </si>
  <si>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4"/>
  </si>
  <si>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4"/>
  </si>
  <si>
    <t>(1)　（外壁、窓等を通しての熱の損失の防止に関する事項）及び（一次エネルギー消費量に関する事項）のそれぞれについて、該当するチェックボックスに「✓」マークを入れた上で記載してください。</t>
    <phoneticPr fontId="4"/>
  </si>
  <si>
    <t>(2)　「外皮平均熱貫流率」及び「冷房期の平均日射熱取得率」については、それぞれの基準値（基準省令第１条第１項第２号イ(1)の表に掲げる数値をいう。）と併せて記載してください。</t>
    <phoneticPr fontId="4"/>
  </si>
  <si>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4"/>
  </si>
  <si>
    <t>(4)　「基準省令第１条第１項第２号イ(2)の基準」又は「基準省令第１条第１項第２号ロ(2)の基準」を用いる場合は、別紙に詳細を記載してください。</t>
    <phoneticPr fontId="4"/>
  </si>
  <si>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）×Ｂ＋Ｅ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」とあるのは、「Ｅ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」とします。「ＢＥＩ」を記載する場合は、小数点第二位未満を切り上げた数値としてください。</t>
    </r>
    <phoneticPr fontId="4"/>
  </si>
  <si>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4"/>
  </si>
  <si>
    <t>⑥</t>
    <phoneticPr fontId="4"/>
  </si>
  <si>
    <t>　第四面は、確認申請等他の制度の申請書の写しに必要事項を補って追加して記載した書面その他の記載すべき事項の全てが明示された別の書面をもって代えることができます。</t>
    <phoneticPr fontId="4"/>
  </si>
  <si>
    <t>６．</t>
    <phoneticPr fontId="4"/>
  </si>
  <si>
    <t>第五面関係</t>
    <phoneticPr fontId="4"/>
  </si>
  <si>
    <t>　　第五面は、第三面の【６．建築物の用途】の欄で「共同住宅等」又は「複合建築物」を選択した場合に、住戸ごとに作成してください。</t>
    <phoneticPr fontId="4"/>
  </si>
  <si>
    <t>　住戸の階数が二以上である場合には、【３．専用部分の床面積】に各階ごとの床面積を併せて記載してください。</t>
    <phoneticPr fontId="4"/>
  </si>
  <si>
    <t>　【４．住戸のエネルギー消費性能】の欄は、以下の内容に従って記載してください。</t>
    <phoneticPr fontId="4"/>
  </si>
  <si>
    <t>(1) （外壁、窓等を通しての熱の損失の防止に関する事項）又は（一次エネルギー消費量に関する事項）のそれぞれについて、該当するチェックボックスに「✓」マークを入れた上で記載してください。</t>
    <phoneticPr fontId="4"/>
  </si>
  <si>
    <t>(2)　「外皮平均熱貫流率」及び「冷房期の平均日射熱取得率」については、それぞれの基準値（基準省令第１条第１項第２号イ⑴の表に掲げる数値をいう。）と併せて記載してください。</t>
    <phoneticPr fontId="4"/>
  </si>
  <si>
    <t>(3)　「基準省令第１条第１項第２号イ⑵の基準」又は「基準省令第１条第１項第２号ロ⑵の基準」を用いる場合は、別紙に詳細を記載してください。</t>
    <phoneticPr fontId="4"/>
  </si>
  <si>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</si>
  <si>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</si>
  <si>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7．</t>
    <phoneticPr fontId="4"/>
  </si>
  <si>
    <t>別紙関係</t>
    <phoneticPr fontId="4"/>
  </si>
  <si>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4"/>
  </si>
  <si>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</si>
  <si>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　１欄の（１）の１）から４）までにおける「断熱性能」は、「熱貫流率」又は「熱抵抗値」のうち、該当するチェックボックスに「✓」マークを入れ、併せて必要な事項を記入してください。</t>
    <phoneticPr fontId="4"/>
  </si>
  <si>
    <t>　１欄の（１）の３）及び４）における（イ）及び（ロ）の「該当箇所の有無」は、該当箇所がある場合には「有」のチェックボックスに、「✓」マークを入れてください。</t>
    <phoneticPr fontId="4"/>
  </si>
  <si>
    <t>　１欄の（１）の５）は、開口部のうち主たるものを対象として、必要な事項を記入してください。</t>
    <phoneticPr fontId="4"/>
  </si>
  <si>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4"/>
  </si>
  <si>
    <t>⑦</t>
    <phoneticPr fontId="4"/>
  </si>
  <si>
    <t>　１欄の（１）の６）の「該当箇所の有無」は、該当箇所がある場合には、「有」のチェックボックスに「✓」マークを入れ、「断熱性能」の欄に、「断熱補強の範囲」及び「断熱補強の熱抵抗値」を記入してください。</t>
    <phoneticPr fontId="4"/>
  </si>
  <si>
    <t>⑧</t>
    <phoneticPr fontId="4"/>
  </si>
  <si>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4"/>
  </si>
  <si>
    <t>⑨</t>
    <phoneticPr fontId="4"/>
  </si>
  <si>
    <t>　１欄に書き表せない事項で特に記入すべき事項は、２欄に記入し、又は別紙に記入して添えてください。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</si>
</sst>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_ "/>
    <numFmt numFmtId="178" formatCode="0.00_);[Red]\(0.00\)"/>
    <numFmt numFmtId="179" formatCode="00000"/>
    <numFmt numFmtId="180" formatCode="0.0_ "/>
    <numFmt numFmtId="181" formatCode="0.0"/>
    <numFmt numFmtId="182" formatCode="#,##0.00_ ;[Red]\-#,##0.00\ "/>
  </numFmts>
  <fonts count="35">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明朝"/>
      <family val="1"/>
      <charset val="128"/>
    </font>
    <font>
      <sz val="10"/>
      <name val="ＭＳ 明朝"/>
      <family val="1"/>
      <charset val="128"/>
    </font>
    <font>
      <sz val="9"/>
      <name val="ＭＳ 明朝"/>
      <family val="1"/>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sz val="6"/>
      <name val="游ゴシック"/>
      <family val="3"/>
      <charset val="128"/>
      <scheme val="minor"/>
    </font>
    <font>
      <b/>
      <sz val="18"/>
      <name val="BIZ UDPゴシック"/>
      <family val="3"/>
      <charset val="128"/>
    </font>
    <font>
      <b/>
      <sz val="11"/>
      <name val="BIZ UDPゴシック"/>
      <family val="3"/>
      <charset val="128"/>
    </font>
    <font>
      <sz val="11"/>
      <name val="BIZ UDPゴシック"/>
      <family val="3"/>
      <charset val="128"/>
    </font>
    <font>
      <sz val="11"/>
      <color theme="1"/>
      <name val="BIZ UDPゴシック"/>
      <family val="3"/>
      <charset val="128"/>
    </font>
    <font>
      <b/>
      <sz val="16"/>
      <name val="BIZ UDPゴシック"/>
      <family val="3"/>
      <charset val="128"/>
    </font>
    <font>
      <sz val="11"/>
      <color rgb="FF0000FF"/>
      <name val="BIZ UDPゴシック"/>
      <family val="3"/>
      <charset val="128"/>
    </font>
    <font>
      <b/>
      <sz val="14"/>
      <name val="BIZ UDPゴシック"/>
      <family val="3"/>
      <charset val="128"/>
    </font>
    <font>
      <b/>
      <sz val="11"/>
      <color theme="1"/>
      <name val="BIZ UDPゴシック"/>
      <family val="3"/>
      <charset val="128"/>
    </font>
    <font>
      <sz val="12"/>
      <name val="BIZ UDPゴシック"/>
      <family val="3"/>
      <charset val="128"/>
    </font>
    <font>
      <sz val="12"/>
      <color theme="1"/>
      <name val="BIZ UDPゴシック"/>
      <family val="3"/>
      <charset val="128"/>
    </font>
    <font>
      <b/>
      <sz val="14"/>
      <color theme="1"/>
      <name val="BIZ UDPゴシック"/>
      <family val="3"/>
      <charset val="128"/>
    </font>
    <font>
      <sz val="11"/>
      <color rgb="FFC00000"/>
      <name val="BIZ UDPゴシック"/>
      <family val="3"/>
      <charset val="128"/>
    </font>
    <font>
      <sz val="10"/>
      <name val="BIZ UDPゴシック"/>
      <family val="3"/>
      <charset val="128"/>
    </font>
    <font>
      <sz val="14"/>
      <name val="BIZ UDPゴシック"/>
      <family val="3"/>
      <charset val="128"/>
    </font>
    <font>
      <sz val="10"/>
      <color theme="1"/>
      <name val="BIZ UDPゴシック"/>
      <family val="3"/>
      <charset val="128"/>
    </font>
    <font>
      <sz val="12"/>
      <color theme="1"/>
      <name val="游ゴシック"/>
      <family val="2"/>
      <charset val="128"/>
      <scheme val="minor"/>
    </font>
    <font>
      <sz val="14"/>
      <color theme="1"/>
      <name val="BIZ UDPゴシック"/>
      <family val="3"/>
      <charset val="128"/>
    </font>
    <font>
      <sz val="10"/>
      <color indexed="81"/>
      <name val="MS P ゴシック"/>
      <family val="3"/>
      <charset val="128"/>
    </font>
    <font>
      <sz val="14"/>
      <color theme="1"/>
      <name val="ＭＳ 明朝"/>
      <family val="1"/>
      <charset val="128"/>
    </font>
    <font>
      <vertAlign val="subscript"/>
      <sz val="10"/>
      <color theme="1"/>
      <name val="ＭＳ 明朝"/>
      <family val="1"/>
      <charset val="128"/>
    </font>
    <font>
      <vertAlign val="superscript"/>
      <sz val="10"/>
      <color theme="1"/>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medium">
        <color auto="1"/>
      </right>
      <top style="thin">
        <color auto="1"/>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style="medium">
        <color auto="1"/>
      </bottom>
      <diagonal/>
    </border>
    <border diagonalUp="1">
      <left style="thin">
        <color indexed="64"/>
      </left>
      <right style="thin">
        <color indexed="64"/>
      </right>
      <top style="thin">
        <color auto="1"/>
      </top>
      <bottom style="medium">
        <color indexed="64"/>
      </bottom>
      <diagonal style="thin">
        <color indexed="64"/>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medium">
        <color auto="1"/>
      </bottom>
      <diagonal/>
    </border>
    <border diagonalUp="1">
      <left/>
      <right/>
      <top style="medium">
        <color auto="1"/>
      </top>
      <bottom style="thin">
        <color auto="1"/>
      </bottom>
      <diagonal style="thin">
        <color auto="1"/>
      </diagonal>
    </border>
    <border diagonalUp="1">
      <left/>
      <right style="thin">
        <color auto="1"/>
      </right>
      <top style="medium">
        <color indexed="64"/>
      </top>
      <bottom style="thin">
        <color auto="1"/>
      </bottom>
      <diagonal style="thin">
        <color auto="1"/>
      </diagonal>
    </border>
    <border diagonalUp="1">
      <left style="thin">
        <color auto="1"/>
      </left>
      <right/>
      <top style="medium">
        <color indexed="64"/>
      </top>
      <bottom style="thin">
        <color auto="1"/>
      </bottom>
      <diagonal style="thin">
        <color auto="1"/>
      </diagonal>
    </border>
    <border>
      <left style="thin">
        <color auto="1"/>
      </left>
      <right/>
      <top style="medium">
        <color indexed="64"/>
      </top>
      <bottom style="medium">
        <color indexed="64"/>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indexed="64"/>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9">
    <xf numFmtId="0" fontId="0"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6" fillId="0" borderId="0"/>
    <xf numFmtId="0" fontId="6" fillId="0" borderId="0"/>
    <xf numFmtId="0" fontId="6" fillId="0" borderId="0"/>
    <xf numFmtId="0" fontId="1" fillId="0" borderId="0">
      <alignment vertical="center"/>
    </xf>
    <xf numFmtId="0" fontId="6" fillId="0" borderId="0"/>
  </cellStyleXfs>
  <cellXfs count="301">
    <xf numFmtId="0" fontId="0" fillId="0" borderId="0" xfId="0">
      <alignment vertical="center"/>
    </xf>
    <xf numFmtId="0" fontId="8" fillId="2" borderId="0" xfId="4" applyFont="1" applyFill="1" applyAlignment="1" applyProtection="1">
      <alignment horizontal="center" vertical="center"/>
      <protection locked="0"/>
    </xf>
    <xf numFmtId="0" fontId="17" fillId="2" borderId="17" xfId="7" applyFont="1" applyFill="1" applyBorder="1" applyAlignment="1" applyProtection="1">
      <alignment horizontal="center" vertical="center"/>
      <protection locked="0"/>
    </xf>
    <xf numFmtId="0" fontId="17" fillId="0" borderId="34" xfId="2" applyNumberFormat="1" applyFont="1" applyBorder="1" applyAlignment="1" applyProtection="1">
      <alignment horizontal="center" vertical="center"/>
      <protection locked="0"/>
    </xf>
    <xf numFmtId="0" fontId="17" fillId="0" borderId="34" xfId="7" applyFont="1" applyBorder="1" applyAlignment="1" applyProtection="1">
      <alignment horizontal="center" vertical="center"/>
      <protection locked="0"/>
    </xf>
    <xf numFmtId="0" fontId="17" fillId="2" borderId="38" xfId="7" applyFont="1" applyFill="1" applyBorder="1" applyAlignment="1" applyProtection="1">
      <alignment horizontal="center" vertical="center"/>
      <protection locked="0"/>
    </xf>
    <xf numFmtId="0" fontId="17" fillId="0" borderId="1" xfId="7" applyFont="1" applyBorder="1" applyAlignment="1" applyProtection="1">
      <alignment horizontal="center" vertical="center"/>
      <protection locked="0"/>
    </xf>
    <xf numFmtId="0" fontId="27" fillId="5" borderId="41" xfId="7" applyFont="1" applyFill="1" applyBorder="1" applyAlignment="1" applyProtection="1">
      <alignment horizontal="center" vertical="center"/>
      <protection locked="0"/>
    </xf>
    <xf numFmtId="0" fontId="17" fillId="0" borderId="42" xfId="7" applyFont="1" applyBorder="1" applyAlignment="1" applyProtection="1">
      <alignment horizontal="center" vertical="center"/>
      <protection locked="0"/>
    </xf>
    <xf numFmtId="0" fontId="17" fillId="0" borderId="44" xfId="7" applyFont="1" applyBorder="1" applyAlignment="1" applyProtection="1">
      <alignment horizontal="center" vertical="center"/>
      <protection locked="0"/>
    </xf>
    <xf numFmtId="0" fontId="17" fillId="0" borderId="45" xfId="7" applyFont="1" applyBorder="1" applyAlignment="1" applyProtection="1">
      <alignment horizontal="center" vertical="center"/>
      <protection locked="0"/>
    </xf>
    <xf numFmtId="180" fontId="17" fillId="0" borderId="16" xfId="7" applyNumberFormat="1" applyFont="1" applyBorder="1" applyProtection="1">
      <alignment vertical="center"/>
      <protection locked="0"/>
    </xf>
    <xf numFmtId="180" fontId="17" fillId="0" borderId="13" xfId="7" applyNumberFormat="1" applyFont="1" applyBorder="1" applyAlignment="1" applyProtection="1">
      <alignment horizontal="center" vertical="center"/>
      <protection locked="0"/>
    </xf>
    <xf numFmtId="180" fontId="17" fillId="0" borderId="45" xfId="7" applyNumberFormat="1" applyFont="1" applyBorder="1" applyProtection="1">
      <alignment vertical="center"/>
      <protection locked="0"/>
    </xf>
    <xf numFmtId="0" fontId="8" fillId="0" borderId="0" xfId="4" applyFont="1" applyAlignment="1">
      <alignment horizontal="center" vertical="center"/>
    </xf>
    <xf numFmtId="0" fontId="8" fillId="0" borderId="0" xfId="3" applyFont="1">
      <alignment vertical="center"/>
    </xf>
    <xf numFmtId="0" fontId="8" fillId="0" borderId="0" xfId="4" applyFont="1" applyAlignment="1">
      <alignment vertical="center"/>
    </xf>
    <xf numFmtId="0" fontId="8" fillId="0" borderId="5" xfId="3" applyFont="1" applyBorder="1">
      <alignment vertical="center"/>
    </xf>
    <xf numFmtId="0" fontId="8" fillId="0" borderId="5" xfId="4" applyFont="1" applyBorder="1" applyAlignment="1">
      <alignment vertical="center"/>
    </xf>
    <xf numFmtId="0" fontId="8" fillId="0" borderId="0" xfId="3" applyFont="1" applyAlignment="1">
      <alignment horizontal="left" vertical="center"/>
    </xf>
    <xf numFmtId="0" fontId="8" fillId="0" borderId="0" xfId="4" applyFont="1" applyAlignment="1">
      <alignment horizontal="left" vertical="center"/>
    </xf>
    <xf numFmtId="179" fontId="8" fillId="0" borderId="0" xfId="4" applyNumberFormat="1" applyFont="1" applyAlignment="1">
      <alignment vertical="center"/>
    </xf>
    <xf numFmtId="0" fontId="8" fillId="0" borderId="0" xfId="4" applyFont="1" applyAlignment="1">
      <alignment horizontal="right" vertical="center"/>
    </xf>
    <xf numFmtId="0" fontId="8" fillId="0" borderId="0" xfId="3" applyFont="1" applyAlignment="1">
      <alignment vertical="top" wrapText="1"/>
    </xf>
    <xf numFmtId="0" fontId="8" fillId="0" borderId="0" xfId="3" applyFont="1" applyAlignment="1">
      <alignment horizontal="center" vertical="center"/>
    </xf>
    <xf numFmtId="0" fontId="8" fillId="0" borderId="0" xfId="3" applyFont="1" applyAlignment="1">
      <alignment vertical="top"/>
    </xf>
    <xf numFmtId="0" fontId="8" fillId="0" borderId="10" xfId="4" applyFont="1" applyBorder="1" applyAlignment="1">
      <alignment vertical="center"/>
    </xf>
    <xf numFmtId="0" fontId="8" fillId="0" borderId="0" xfId="8" applyFont="1" applyAlignment="1">
      <alignment vertical="center" wrapText="1" shrinkToFit="1"/>
    </xf>
    <xf numFmtId="0" fontId="8" fillId="0" borderId="0" xfId="8" applyFont="1" applyAlignment="1">
      <alignment vertical="center" shrinkToFit="1"/>
    </xf>
    <xf numFmtId="0" fontId="14" fillId="0" borderId="0" xfId="7" applyFont="1">
      <alignment vertical="center"/>
    </xf>
    <xf numFmtId="0" fontId="15" fillId="0" borderId="0" xfId="7" applyFont="1">
      <alignment vertical="center"/>
    </xf>
    <xf numFmtId="0" fontId="16" fillId="0" borderId="0" xfId="7" applyFont="1">
      <alignment vertical="center"/>
    </xf>
    <xf numFmtId="0" fontId="17" fillId="0" borderId="0" xfId="7" applyFont="1">
      <alignment vertical="center"/>
    </xf>
    <xf numFmtId="0" fontId="18" fillId="0" borderId="0" xfId="7" applyFont="1">
      <alignment vertical="center"/>
    </xf>
    <xf numFmtId="0" fontId="15" fillId="0" borderId="0" xfId="7" applyFont="1" applyAlignment="1">
      <alignment horizontal="left" vertical="top" indent="3"/>
    </xf>
    <xf numFmtId="0" fontId="19" fillId="0" borderId="0" xfId="7" applyFont="1">
      <alignment vertical="center"/>
    </xf>
    <xf numFmtId="0" fontId="20" fillId="0" borderId="0" xfId="7" applyFont="1">
      <alignment vertical="center"/>
    </xf>
    <xf numFmtId="0" fontId="21" fillId="0" borderId="0" xfId="7" applyFont="1">
      <alignment vertical="center"/>
    </xf>
    <xf numFmtId="0" fontId="22" fillId="4" borderId="14" xfId="7" applyFont="1" applyFill="1" applyBorder="1" applyAlignment="1">
      <alignment horizontal="center" vertical="center"/>
    </xf>
    <xf numFmtId="0" fontId="24" fillId="0" borderId="0" xfId="7" applyFont="1">
      <alignment vertical="center"/>
    </xf>
    <xf numFmtId="0" fontId="25" fillId="0" borderId="0" xfId="7" applyFont="1">
      <alignment vertical="center"/>
    </xf>
    <xf numFmtId="0" fontId="22" fillId="4" borderId="38" xfId="7" applyFont="1" applyFill="1" applyBorder="1" applyAlignment="1">
      <alignment horizontal="center" vertical="center"/>
    </xf>
    <xf numFmtId="0" fontId="17" fillId="0" borderId="10" xfId="7" applyFont="1" applyBorder="1">
      <alignment vertical="center"/>
    </xf>
    <xf numFmtId="0" fontId="27" fillId="4" borderId="56" xfId="7" applyFont="1" applyFill="1" applyBorder="1" applyAlignment="1">
      <alignment horizontal="center" vertical="center"/>
    </xf>
    <xf numFmtId="0" fontId="29" fillId="0" borderId="0" xfId="0" applyFont="1">
      <alignment vertical="center"/>
    </xf>
    <xf numFmtId="40" fontId="17" fillId="0" borderId="0" xfId="1" applyFont="1" applyProtection="1">
      <alignment vertical="center"/>
    </xf>
    <xf numFmtId="0" fontId="22" fillId="4" borderId="31" xfId="7" applyFont="1" applyFill="1" applyBorder="1" applyAlignment="1">
      <alignment horizontal="center" vertical="center"/>
    </xf>
    <xf numFmtId="0" fontId="8" fillId="0" borderId="10" xfId="4" applyFont="1" applyBorder="1" applyAlignment="1">
      <alignment horizontal="center" vertical="center"/>
    </xf>
    <xf numFmtId="0" fontId="8" fillId="0" borderId="0" xfId="4" applyFont="1" applyAlignment="1">
      <alignment vertical="center" shrinkToFit="1"/>
    </xf>
    <xf numFmtId="0" fontId="8" fillId="0" borderId="10" xfId="4" applyFont="1" applyBorder="1" applyAlignment="1">
      <alignment horizontal="left" vertical="center"/>
    </xf>
    <xf numFmtId="0" fontId="8" fillId="0" borderId="10" xfId="4" applyFont="1" applyBorder="1" applyAlignment="1">
      <alignment horizontal="distributed" vertical="center"/>
    </xf>
    <xf numFmtId="0" fontId="8" fillId="0" borderId="10" xfId="4" applyFont="1" applyBorder="1" applyAlignment="1">
      <alignment horizontal="right" vertical="center"/>
    </xf>
    <xf numFmtId="0" fontId="8" fillId="0" borderId="0" xfId="4" applyFont="1" applyAlignment="1">
      <alignment horizontal="distributed" vertical="center"/>
    </xf>
    <xf numFmtId="0" fontId="7" fillId="0" borderId="0" xfId="0" applyFont="1">
      <alignment vertical="center"/>
    </xf>
    <xf numFmtId="0" fontId="8" fillId="0" borderId="0" xfId="4" applyFont="1" applyAlignment="1">
      <alignment horizontal="left" vertical="center" shrinkToFit="1"/>
    </xf>
    <xf numFmtId="0" fontId="3" fillId="0" borderId="0" xfId="3" applyFont="1">
      <alignment vertical="center"/>
    </xf>
    <xf numFmtId="0" fontId="3" fillId="0" borderId="0" xfId="3" applyFont="1" applyAlignment="1">
      <alignment horizontal="right" vertical="center"/>
    </xf>
    <xf numFmtId="0" fontId="3" fillId="0" borderId="0" xfId="3" applyFont="1" applyAlignment="1">
      <alignment horizontal="justify" vertical="center" wrapText="1"/>
    </xf>
    <xf numFmtId="0" fontId="3" fillId="0" borderId="0" xfId="3" applyFont="1" applyAlignment="1">
      <alignment horizontal="center" vertical="center" wrapText="1"/>
    </xf>
    <xf numFmtId="0" fontId="3" fillId="0" borderId="0" xfId="3" applyFont="1" applyAlignment="1">
      <alignment vertical="center" wrapText="1"/>
    </xf>
    <xf numFmtId="0" fontId="3" fillId="0" borderId="0" xfId="3" applyFont="1" applyAlignment="1">
      <alignment horizontal="center" vertical="center"/>
    </xf>
    <xf numFmtId="0" fontId="3" fillId="0" borderId="0" xfId="3" applyFont="1" applyAlignment="1">
      <alignment horizontal="right" vertical="center" wrapText="1"/>
    </xf>
    <xf numFmtId="0" fontId="3" fillId="0" borderId="0" xfId="3" applyFont="1" applyAlignment="1">
      <alignment horizontal="left" vertical="center" wrapText="1"/>
    </xf>
    <xf numFmtId="0" fontId="8" fillId="0" borderId="0" xfId="3" applyFont="1" applyAlignment="1">
      <alignment horizontal="left" vertical="top" wrapText="1"/>
    </xf>
    <xf numFmtId="0" fontId="8" fillId="0" borderId="0" xfId="3" applyFont="1" applyAlignment="1">
      <alignment horizontal="left" vertical="top"/>
    </xf>
    <xf numFmtId="0" fontId="8" fillId="0" borderId="0" xfId="4" applyFont="1" applyAlignment="1">
      <alignment vertical="distributed"/>
    </xf>
    <xf numFmtId="0" fontId="8" fillId="0" borderId="0" xfId="4" applyFont="1" applyAlignment="1">
      <alignment vertical="distributed" shrinkToFit="1"/>
    </xf>
    <xf numFmtId="0" fontId="8" fillId="0" borderId="5" xfId="4" applyFont="1" applyBorder="1" applyAlignment="1">
      <alignment horizontal="left" vertical="center"/>
    </xf>
    <xf numFmtId="0" fontId="9" fillId="0" borderId="0" xfId="4" applyFont="1" applyAlignment="1">
      <alignment vertical="center" wrapText="1"/>
    </xf>
    <xf numFmtId="0" fontId="8" fillId="0" borderId="10" xfId="4" applyFont="1" applyBorder="1" applyAlignment="1">
      <alignment horizontal="left" vertical="top"/>
    </xf>
    <xf numFmtId="0" fontId="8" fillId="0" borderId="10" xfId="4" applyFont="1" applyBorder="1" applyAlignment="1">
      <alignment vertical="top"/>
    </xf>
    <xf numFmtId="0" fontId="8" fillId="0" borderId="0" xfId="4" applyFont="1" applyAlignment="1">
      <alignment horizontal="left" vertical="top"/>
    </xf>
    <xf numFmtId="0" fontId="8" fillId="0" borderId="0" xfId="4" applyFont="1" applyAlignment="1">
      <alignment vertical="top"/>
    </xf>
    <xf numFmtId="0" fontId="8" fillId="0" borderId="0" xfId="4" applyFont="1" applyAlignment="1">
      <alignment horizontal="center" vertical="distributed"/>
    </xf>
    <xf numFmtId="0" fontId="8" fillId="0" borderId="0" xfId="3" applyFont="1" applyAlignment="1">
      <alignment vertical="distributed" shrinkToFit="1"/>
    </xf>
    <xf numFmtId="0" fontId="8" fillId="0" borderId="0" xfId="3" applyFont="1" applyAlignment="1">
      <alignment vertical="distributed"/>
    </xf>
    <xf numFmtId="0" fontId="8" fillId="0" borderId="5" xfId="3" applyFont="1" applyBorder="1" applyAlignment="1">
      <alignment vertical="distributed"/>
    </xf>
    <xf numFmtId="0" fontId="8" fillId="0" borderId="0" xfId="3" applyFont="1" applyAlignment="1">
      <alignment horizontal="right" vertical="center"/>
    </xf>
    <xf numFmtId="0" fontId="8" fillId="0" borderId="0" xfId="3" applyFont="1" applyAlignment="1">
      <alignment horizontal="justify" vertical="center"/>
    </xf>
    <xf numFmtId="0" fontId="3" fillId="0" borderId="0" xfId="0" applyFont="1">
      <alignment vertical="center"/>
    </xf>
    <xf numFmtId="0" fontId="3" fillId="0" borderId="0" xfId="0" applyFont="1" applyAlignment="1">
      <alignment horizontal="right" vertical="center"/>
    </xf>
    <xf numFmtId="0" fontId="3" fillId="0" borderId="0" xfId="0" quotePrefix="1" applyFont="1" applyAlignment="1">
      <alignment horizontal="right" vertical="center"/>
    </xf>
    <xf numFmtId="0" fontId="26" fillId="2" borderId="33" xfId="4" applyFont="1" applyFill="1" applyBorder="1" applyAlignment="1" applyProtection="1">
      <alignment horizontal="center" vertical="center"/>
      <protection locked="0"/>
    </xf>
    <xf numFmtId="0" fontId="26" fillId="2" borderId="43" xfId="4" applyFont="1" applyFill="1" applyBorder="1" applyAlignment="1" applyProtection="1">
      <alignment horizontal="center" vertical="center"/>
      <protection locked="0"/>
    </xf>
    <xf numFmtId="0" fontId="22" fillId="2" borderId="43" xfId="4" applyFont="1" applyFill="1" applyBorder="1" applyAlignment="1" applyProtection="1">
      <alignment horizontal="center" vertical="center"/>
      <protection locked="0"/>
    </xf>
    <xf numFmtId="0" fontId="3" fillId="0" borderId="0" xfId="4" applyFont="1" applyAlignment="1">
      <alignment horizontal="left" vertical="center"/>
    </xf>
    <xf numFmtId="0" fontId="3" fillId="0" borderId="0" xfId="3" applyFont="1" applyAlignment="1">
      <alignment horizontal="center" vertical="center" wrapText="1"/>
    </xf>
    <xf numFmtId="0" fontId="32" fillId="0" borderId="0" xfId="3" applyFont="1" applyAlignment="1">
      <alignment horizontal="center" vertical="center" wrapText="1"/>
    </xf>
    <xf numFmtId="0" fontId="3" fillId="0" borderId="0" xfId="3" applyFont="1" applyAlignment="1" applyProtection="1">
      <alignment horizontal="center" vertical="center"/>
      <protection locked="0"/>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3" applyFont="1" applyAlignment="1" applyProtection="1">
      <alignment horizontal="left" vertical="top" wrapText="1"/>
      <protection locked="0"/>
    </xf>
    <xf numFmtId="0" fontId="3" fillId="0" borderId="0" xfId="3" applyFont="1" applyAlignment="1">
      <alignment horizontal="justify" vertical="center" wrapText="1"/>
    </xf>
    <xf numFmtId="0" fontId="3" fillId="0" borderId="0" xfId="3" applyFont="1" applyAlignment="1" applyProtection="1">
      <alignment horizontal="left" vertical="center" shrinkToFit="1"/>
      <protection locked="0"/>
    </xf>
    <xf numFmtId="0" fontId="8" fillId="0" borderId="0" xfId="3" applyFont="1" applyAlignment="1">
      <alignment vertical="distributed" wrapText="1"/>
    </xf>
    <xf numFmtId="0" fontId="8" fillId="2" borderId="0" xfId="4" applyFont="1" applyFill="1" applyAlignment="1" applyProtection="1">
      <alignment horizontal="center" vertical="top"/>
      <protection locked="0"/>
    </xf>
    <xf numFmtId="0" fontId="8" fillId="0" borderId="0" xfId="3" applyFont="1" applyAlignment="1">
      <alignment vertical="top" wrapText="1"/>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3" fillId="0" borderId="9" xfId="3" applyFont="1" applyBorder="1" applyAlignment="1">
      <alignment horizontal="left" vertical="center" wrapText="1"/>
    </xf>
    <xf numFmtId="0" fontId="3" fillId="0" borderId="10" xfId="3" applyFont="1" applyBorder="1" applyAlignment="1">
      <alignment horizontal="left" vertical="center" wrapText="1"/>
    </xf>
    <xf numFmtId="0" fontId="3" fillId="0" borderId="11" xfId="3" applyFont="1" applyBorder="1" applyAlignment="1">
      <alignment horizontal="left" vertical="center" wrapText="1"/>
    </xf>
    <xf numFmtId="0" fontId="8" fillId="0" borderId="0" xfId="3" applyFont="1" applyAlignment="1">
      <alignment horizontal="center" vertical="top"/>
    </xf>
    <xf numFmtId="0" fontId="8" fillId="0" borderId="0" xfId="4" applyFont="1" applyAlignment="1">
      <alignment horizontal="center" vertical="center"/>
    </xf>
    <xf numFmtId="0" fontId="8" fillId="0" borderId="10" xfId="4" applyFont="1" applyBorder="1" applyAlignment="1">
      <alignment vertical="center"/>
    </xf>
    <xf numFmtId="0" fontId="8" fillId="0" borderId="0" xfId="4" applyFont="1" applyAlignment="1">
      <alignment vertical="center"/>
    </xf>
    <xf numFmtId="0" fontId="8" fillId="0" borderId="0" xfId="4" applyFont="1" applyAlignment="1">
      <alignment horizontal="distributed" vertical="center" wrapText="1"/>
    </xf>
    <xf numFmtId="0" fontId="8" fillId="0" borderId="0" xfId="4" applyFont="1" applyAlignment="1" applyProtection="1">
      <alignment vertical="center" shrinkToFit="1"/>
      <protection locked="0"/>
    </xf>
    <xf numFmtId="0" fontId="8" fillId="0" borderId="0" xfId="4" applyFont="1" applyAlignment="1" applyProtection="1">
      <alignment horizontal="left" vertical="center" shrinkToFit="1"/>
      <protection locked="0"/>
    </xf>
    <xf numFmtId="0" fontId="8" fillId="0" borderId="0" xfId="4" applyFont="1" applyAlignment="1">
      <alignment horizontal="distributed" vertical="center"/>
    </xf>
    <xf numFmtId="176" fontId="8" fillId="0" borderId="0" xfId="4" applyNumberFormat="1" applyFont="1" applyAlignment="1" applyProtection="1">
      <alignment horizontal="left" vertical="center" shrinkToFit="1"/>
      <protection locked="0"/>
    </xf>
    <xf numFmtId="0" fontId="8" fillId="2" borderId="0" xfId="5" applyFont="1" applyFill="1" applyAlignment="1" applyProtection="1">
      <alignment horizontal="center" vertical="center" shrinkToFit="1"/>
      <protection locked="0"/>
    </xf>
    <xf numFmtId="0" fontId="8" fillId="2" borderId="0" xfId="6" applyFont="1" applyFill="1" applyAlignment="1" applyProtection="1">
      <alignment horizontal="center" vertical="center" shrinkToFit="1"/>
      <protection locked="0"/>
    </xf>
    <xf numFmtId="0" fontId="8" fillId="0" borderId="0" xfId="4" applyFont="1" applyAlignment="1" applyProtection="1">
      <alignment horizontal="center" vertical="center" shrinkToFit="1"/>
      <protection locked="0"/>
    </xf>
    <xf numFmtId="0" fontId="8" fillId="0" borderId="0" xfId="4" applyFont="1" applyAlignment="1" applyProtection="1">
      <alignment horizontal="left" vertical="top" shrinkToFit="1"/>
      <protection locked="0"/>
    </xf>
    <xf numFmtId="0" fontId="8" fillId="0" borderId="0" xfId="4" applyFont="1" applyAlignment="1" applyProtection="1">
      <alignment vertical="distributed" shrinkToFit="1"/>
      <protection locked="0"/>
    </xf>
    <xf numFmtId="0" fontId="8" fillId="0" borderId="0" xfId="4" applyFont="1" applyAlignment="1">
      <alignment vertical="distributed" shrinkToFit="1"/>
    </xf>
    <xf numFmtId="0" fontId="8" fillId="0" borderId="0" xfId="4" applyFont="1" applyAlignment="1">
      <alignment horizontal="center" vertical="center" shrinkToFit="1"/>
    </xf>
    <xf numFmtId="0" fontId="8" fillId="0" borderId="0" xfId="4" applyFont="1" applyAlignment="1" applyProtection="1">
      <alignment horizontal="center" vertical="distributed" shrinkToFit="1"/>
      <protection locked="0"/>
    </xf>
    <xf numFmtId="0" fontId="8" fillId="0" borderId="0" xfId="4" applyFont="1" applyAlignment="1">
      <alignment horizontal="distributed" vertical="center" shrinkToFit="1"/>
    </xf>
    <xf numFmtId="0" fontId="8" fillId="0" borderId="0" xfId="3" applyFont="1">
      <alignment vertical="center"/>
    </xf>
    <xf numFmtId="177" fontId="8" fillId="0" borderId="0" xfId="3" applyNumberFormat="1" applyFont="1" applyAlignment="1" applyProtection="1">
      <alignment horizontal="center" vertical="center"/>
      <protection locked="0"/>
    </xf>
    <xf numFmtId="0" fontId="8" fillId="0" borderId="0" xfId="3" applyFont="1" applyAlignment="1">
      <alignment horizontal="center" vertical="center"/>
    </xf>
    <xf numFmtId="0" fontId="8" fillId="0" borderId="0" xfId="3" applyFont="1" applyAlignment="1" applyProtection="1">
      <alignment horizontal="left" vertical="top" wrapText="1"/>
      <protection locked="0"/>
    </xf>
    <xf numFmtId="178" fontId="8" fillId="0" borderId="0" xfId="3" applyNumberFormat="1" applyFont="1" applyAlignment="1" applyProtection="1">
      <alignment horizontal="center" vertical="center"/>
      <protection locked="0"/>
    </xf>
    <xf numFmtId="0" fontId="8" fillId="0" borderId="0" xfId="3" applyFont="1" applyAlignment="1" applyProtection="1">
      <alignment horizontal="center" vertical="center"/>
      <protection locked="0"/>
    </xf>
    <xf numFmtId="0" fontId="8" fillId="2" borderId="0" xfId="6" applyFont="1" applyFill="1" applyAlignment="1" applyProtection="1">
      <alignment horizontal="center" vertical="center"/>
      <protection locked="0"/>
    </xf>
    <xf numFmtId="0" fontId="8" fillId="0" borderId="0" xfId="4" applyFont="1" applyAlignment="1">
      <alignment vertical="center" shrinkToFit="1"/>
    </xf>
    <xf numFmtId="0" fontId="8" fillId="2" borderId="0" xfId="5" applyFont="1" applyFill="1" applyAlignment="1" applyProtection="1">
      <alignment horizontal="right" vertical="center"/>
      <protection locked="0"/>
    </xf>
    <xf numFmtId="0" fontId="8" fillId="0" borderId="0" xfId="6" applyFont="1" applyAlignment="1">
      <alignment horizontal="center" vertical="center"/>
    </xf>
    <xf numFmtId="0" fontId="8" fillId="0" borderId="0" xfId="3" applyFont="1" applyAlignment="1" applyProtection="1">
      <alignment horizontal="left" vertical="center" shrinkToFit="1"/>
      <protection locked="0"/>
    </xf>
    <xf numFmtId="0" fontId="8" fillId="0" borderId="0" xfId="3" applyFont="1" applyAlignment="1" applyProtection="1">
      <alignment horizontal="right" vertical="center"/>
      <protection locked="0"/>
    </xf>
    <xf numFmtId="0" fontId="8" fillId="0" borderId="0" xfId="4" applyFont="1" applyAlignment="1">
      <alignment horizontal="center" vertical="top" wrapText="1"/>
    </xf>
    <xf numFmtId="0" fontId="8" fillId="0" borderId="0" xfId="3" applyFont="1" applyAlignment="1">
      <alignment horizontal="left" vertical="center"/>
    </xf>
    <xf numFmtId="0" fontId="8" fillId="3" borderId="0" xfId="4" applyFont="1" applyFill="1" applyAlignment="1" applyProtection="1">
      <alignment horizontal="center" vertical="center" shrinkToFit="1"/>
      <protection locked="0"/>
    </xf>
    <xf numFmtId="0" fontId="8" fillId="3" borderId="0" xfId="4" applyFont="1" applyFill="1" applyAlignment="1" applyProtection="1">
      <alignment horizontal="center" vertical="center"/>
      <protection locked="0"/>
    </xf>
    <xf numFmtId="179" fontId="8" fillId="0" borderId="0" xfId="4" applyNumberFormat="1" applyFont="1" applyAlignment="1">
      <alignment horizontal="right" vertical="center"/>
    </xf>
    <xf numFmtId="0" fontId="8" fillId="0" borderId="0" xfId="4" applyFont="1" applyAlignment="1">
      <alignment horizontal="left" vertical="center"/>
    </xf>
    <xf numFmtId="0" fontId="8" fillId="0" borderId="0" xfId="4" applyFont="1" applyAlignment="1" applyProtection="1">
      <alignment horizontal="center" vertical="center"/>
      <protection locked="0"/>
    </xf>
    <xf numFmtId="0" fontId="8" fillId="0" borderId="0" xfId="4" applyFont="1" applyAlignment="1" applyProtection="1">
      <alignment horizontal="left" vertical="center"/>
      <protection locked="0"/>
    </xf>
    <xf numFmtId="31" fontId="23" fillId="2" borderId="12" xfId="7" applyNumberFormat="1" applyFont="1" applyFill="1" applyBorder="1" applyAlignment="1" applyProtection="1">
      <alignment horizontal="left" vertical="center"/>
      <protection locked="0"/>
    </xf>
    <xf numFmtId="31" fontId="23" fillId="2" borderId="13" xfId="7" applyNumberFormat="1" applyFont="1" applyFill="1" applyBorder="1" applyAlignment="1" applyProtection="1">
      <alignment horizontal="left" vertical="center"/>
      <protection locked="0"/>
    </xf>
    <xf numFmtId="31" fontId="23" fillId="2" borderId="15" xfId="7" applyNumberFormat="1" applyFont="1" applyFill="1" applyBorder="1" applyAlignment="1" applyProtection="1">
      <alignment horizontal="left" vertical="center"/>
      <protection locked="0"/>
    </xf>
    <xf numFmtId="0" fontId="22" fillId="4" borderId="16" xfId="7" applyFont="1" applyFill="1" applyBorder="1" applyAlignment="1">
      <alignment horizontal="center" vertical="center"/>
    </xf>
    <xf numFmtId="0" fontId="22" fillId="4" borderId="17" xfId="7" applyFont="1" applyFill="1" applyBorder="1" applyAlignment="1">
      <alignment horizontal="center" vertical="center"/>
    </xf>
    <xf numFmtId="0" fontId="22" fillId="4" borderId="18" xfId="7" applyFont="1" applyFill="1" applyBorder="1" applyAlignment="1">
      <alignment horizontal="center" vertical="center"/>
    </xf>
    <xf numFmtId="0" fontId="22" fillId="4" borderId="23" xfId="7" applyFont="1" applyFill="1" applyBorder="1" applyAlignment="1">
      <alignment horizontal="center" vertical="center"/>
    </xf>
    <xf numFmtId="0" fontId="22" fillId="4" borderId="24" xfId="7" applyFont="1" applyFill="1" applyBorder="1" applyAlignment="1">
      <alignment horizontal="center" vertical="center"/>
    </xf>
    <xf numFmtId="0" fontId="22" fillId="4" borderId="25" xfId="7" applyFont="1" applyFill="1" applyBorder="1" applyAlignment="1">
      <alignment horizontal="center" vertical="center"/>
    </xf>
    <xf numFmtId="0" fontId="22" fillId="4" borderId="16" xfId="7" applyFont="1" applyFill="1" applyBorder="1" applyAlignment="1">
      <alignment horizontal="center" vertical="center" wrapText="1"/>
    </xf>
    <xf numFmtId="0" fontId="22" fillId="4" borderId="23" xfId="7" applyFont="1" applyFill="1" applyBorder="1" applyAlignment="1">
      <alignment horizontal="center" vertical="center" wrapText="1"/>
    </xf>
    <xf numFmtId="0" fontId="22" fillId="4" borderId="19" xfId="7" applyFont="1" applyFill="1" applyBorder="1" applyAlignment="1">
      <alignment horizontal="center" vertical="center"/>
    </xf>
    <xf numFmtId="0" fontId="22" fillId="4" borderId="26" xfId="7" applyFont="1" applyFill="1" applyBorder="1" applyAlignment="1">
      <alignment horizontal="center" vertical="center"/>
    </xf>
    <xf numFmtId="0" fontId="22" fillId="4" borderId="20" xfId="7" applyFont="1" applyFill="1" applyBorder="1" applyAlignment="1">
      <alignment horizontal="center" vertical="center" wrapText="1"/>
    </xf>
    <xf numFmtId="0" fontId="22" fillId="4" borderId="27" xfId="7" applyFont="1" applyFill="1" applyBorder="1" applyAlignment="1">
      <alignment horizontal="center" vertical="center" wrapText="1"/>
    </xf>
    <xf numFmtId="0" fontId="27" fillId="4" borderId="37" xfId="7" applyFont="1" applyFill="1" applyBorder="1" applyAlignment="1">
      <alignment horizontal="center" vertical="center"/>
    </xf>
    <xf numFmtId="0" fontId="27" fillId="4" borderId="38" xfId="7" applyFont="1" applyFill="1" applyBorder="1" applyAlignment="1">
      <alignment horizontal="center" vertical="center"/>
    </xf>
    <xf numFmtId="0" fontId="27" fillId="4" borderId="39" xfId="7" applyFont="1" applyFill="1" applyBorder="1" applyAlignment="1">
      <alignment horizontal="center" vertical="center"/>
    </xf>
    <xf numFmtId="0" fontId="28" fillId="0" borderId="1" xfId="7" applyFont="1" applyBorder="1" applyAlignment="1" applyProtection="1">
      <alignment vertical="center" wrapText="1" shrinkToFit="1"/>
      <protection locked="0"/>
    </xf>
    <xf numFmtId="0" fontId="28" fillId="0" borderId="2" xfId="7" applyFont="1" applyBorder="1" applyAlignment="1" applyProtection="1">
      <alignment vertical="center" wrapText="1" shrinkToFit="1"/>
      <protection locked="0"/>
    </xf>
    <xf numFmtId="0" fontId="28" fillId="0" borderId="40" xfId="7" applyFont="1" applyBorder="1" applyAlignment="1" applyProtection="1">
      <alignment vertical="center" wrapText="1" shrinkToFit="1"/>
      <protection locked="0"/>
    </xf>
    <xf numFmtId="0" fontId="22" fillId="4" borderId="12" xfId="7" applyFont="1" applyFill="1" applyBorder="1" applyAlignment="1">
      <alignment horizontal="center" vertical="center"/>
    </xf>
    <xf numFmtId="0" fontId="22" fillId="4" borderId="13" xfId="7" applyFont="1" applyFill="1" applyBorder="1" applyAlignment="1">
      <alignment horizontal="center" vertical="center"/>
    </xf>
    <xf numFmtId="0" fontId="23" fillId="0" borderId="12" xfId="7" applyFont="1" applyBorder="1" applyAlignment="1" applyProtection="1">
      <alignment horizontal="left" vertical="center"/>
      <protection locked="0"/>
    </xf>
    <xf numFmtId="0" fontId="23" fillId="0" borderId="13" xfId="7" applyFont="1" applyBorder="1" applyAlignment="1" applyProtection="1">
      <alignment horizontal="left" vertical="center"/>
      <protection locked="0"/>
    </xf>
    <xf numFmtId="0" fontId="23" fillId="0" borderId="15" xfId="7" applyFont="1" applyBorder="1" applyAlignment="1" applyProtection="1">
      <alignment horizontal="left" vertical="center"/>
      <protection locked="0"/>
    </xf>
    <xf numFmtId="0" fontId="22" fillId="4" borderId="15" xfId="7" applyFont="1" applyFill="1" applyBorder="1" applyAlignment="1">
      <alignment horizontal="center" vertical="center"/>
    </xf>
    <xf numFmtId="0" fontId="22" fillId="4" borderId="20" xfId="7" applyFont="1" applyFill="1" applyBorder="1" applyAlignment="1">
      <alignment horizontal="center" vertical="center"/>
    </xf>
    <xf numFmtId="0" fontId="22" fillId="4" borderId="21" xfId="7" applyFont="1" applyFill="1" applyBorder="1" applyAlignment="1">
      <alignment horizontal="center" vertical="center"/>
    </xf>
    <xf numFmtId="0" fontId="22" fillId="4" borderId="22" xfId="7" applyFont="1" applyFill="1" applyBorder="1" applyAlignment="1">
      <alignment horizontal="center" vertical="center"/>
    </xf>
    <xf numFmtId="0" fontId="22" fillId="4" borderId="27" xfId="7" applyFont="1" applyFill="1" applyBorder="1" applyAlignment="1">
      <alignment horizontal="center" vertical="center"/>
    </xf>
    <xf numFmtId="0" fontId="22" fillId="4" borderId="28" xfId="7" applyFont="1" applyFill="1" applyBorder="1" applyAlignment="1">
      <alignment horizontal="center" vertical="center"/>
    </xf>
    <xf numFmtId="0" fontId="22" fillId="4" borderId="29" xfId="7" applyFont="1" applyFill="1" applyBorder="1" applyAlignment="1">
      <alignment horizontal="center" vertical="center"/>
    </xf>
    <xf numFmtId="0" fontId="27" fillId="4" borderId="30" xfId="7" applyFont="1" applyFill="1" applyBorder="1" applyAlignment="1">
      <alignment horizontal="center" vertical="center"/>
    </xf>
    <xf numFmtId="0" fontId="27" fillId="4" borderId="31" xfId="7" applyFont="1" applyFill="1" applyBorder="1" applyAlignment="1">
      <alignment horizontal="center" vertical="center"/>
    </xf>
    <xf numFmtId="0" fontId="27" fillId="4" borderId="32" xfId="7" applyFont="1" applyFill="1" applyBorder="1" applyAlignment="1">
      <alignment horizontal="center" vertical="center"/>
    </xf>
    <xf numFmtId="0" fontId="28" fillId="0" borderId="34" xfId="7" applyFont="1" applyBorder="1" applyAlignment="1" applyProtection="1">
      <alignment vertical="center" wrapText="1" shrinkToFit="1"/>
      <protection locked="0"/>
    </xf>
    <xf numFmtId="0" fontId="28" fillId="0" borderId="35" xfId="7" applyFont="1" applyBorder="1" applyAlignment="1" applyProtection="1">
      <alignment vertical="center" wrapText="1" shrinkToFit="1"/>
      <protection locked="0"/>
    </xf>
    <xf numFmtId="0" fontId="28" fillId="0" borderId="36" xfId="7" applyFont="1" applyBorder="1" applyAlignment="1" applyProtection="1">
      <alignment vertical="center" wrapText="1" shrinkToFit="1"/>
      <protection locked="0"/>
    </xf>
    <xf numFmtId="0" fontId="27" fillId="4" borderId="37" xfId="7" applyFont="1" applyFill="1" applyBorder="1" applyAlignment="1">
      <alignment horizontal="center" vertical="center" wrapText="1"/>
    </xf>
    <xf numFmtId="0" fontId="27" fillId="4" borderId="38" xfId="7" applyFont="1" applyFill="1" applyBorder="1" applyAlignment="1">
      <alignment horizontal="center" vertical="center" wrapText="1"/>
    </xf>
    <xf numFmtId="0" fontId="27" fillId="4" borderId="23" xfId="7" applyFont="1" applyFill="1" applyBorder="1" applyAlignment="1">
      <alignment horizontal="center" vertical="center" wrapText="1"/>
    </xf>
    <xf numFmtId="0" fontId="27" fillId="4" borderId="24" xfId="7" applyFont="1" applyFill="1" applyBorder="1" applyAlignment="1">
      <alignment horizontal="center" vertical="center" wrapText="1"/>
    </xf>
    <xf numFmtId="0" fontId="22" fillId="4" borderId="38" xfId="7" applyFont="1" applyFill="1" applyBorder="1" applyAlignment="1">
      <alignment horizontal="center" vertical="center"/>
    </xf>
    <xf numFmtId="0" fontId="22" fillId="4" borderId="39" xfId="7" applyFont="1" applyFill="1" applyBorder="1" applyAlignment="1">
      <alignment horizontal="center" vertical="center"/>
    </xf>
    <xf numFmtId="0" fontId="28" fillId="0" borderId="45" xfId="7" applyFont="1" applyBorder="1" applyAlignment="1" applyProtection="1">
      <alignment vertical="center" wrapText="1" shrinkToFit="1"/>
      <protection locked="0"/>
    </xf>
    <xf numFmtId="0" fontId="28" fillId="0" borderId="46" xfId="7" applyFont="1" applyBorder="1" applyAlignment="1" applyProtection="1">
      <alignment vertical="center" wrapText="1" shrinkToFit="1"/>
      <protection locked="0"/>
    </xf>
    <xf numFmtId="0" fontId="28" fillId="0" borderId="47" xfId="7" applyFont="1" applyBorder="1" applyAlignment="1" applyProtection="1">
      <alignment vertical="center" wrapText="1" shrinkToFit="1"/>
      <protection locked="0"/>
    </xf>
    <xf numFmtId="0" fontId="22" fillId="4" borderId="21" xfId="7" applyFont="1" applyFill="1" applyBorder="1" applyAlignment="1">
      <alignment horizontal="center" vertical="center" wrapText="1"/>
    </xf>
    <xf numFmtId="0" fontId="22" fillId="4" borderId="28" xfId="7" applyFont="1" applyFill="1" applyBorder="1" applyAlignment="1">
      <alignment horizontal="center" vertical="center" wrapText="1"/>
    </xf>
    <xf numFmtId="0" fontId="22" fillId="4" borderId="45" xfId="7" applyFont="1" applyFill="1" applyBorder="1" applyAlignment="1">
      <alignment horizontal="center" vertical="center"/>
    </xf>
    <xf numFmtId="0" fontId="22" fillId="4" borderId="55" xfId="7" applyFont="1" applyFill="1" applyBorder="1" applyAlignment="1">
      <alignment horizontal="center" vertical="center"/>
    </xf>
    <xf numFmtId="0" fontId="27" fillId="4" borderId="48" xfId="7" applyFont="1" applyFill="1" applyBorder="1" applyAlignment="1">
      <alignment horizontal="center" vertical="center"/>
    </xf>
    <xf numFmtId="0" fontId="27" fillId="4" borderId="50" xfId="7" applyFont="1" applyFill="1" applyBorder="1" applyAlignment="1">
      <alignment horizontal="center" vertical="center"/>
    </xf>
    <xf numFmtId="0" fontId="27" fillId="4" borderId="52" xfId="7" applyFont="1" applyFill="1" applyBorder="1" applyAlignment="1">
      <alignment horizontal="center" vertical="center"/>
    </xf>
    <xf numFmtId="0" fontId="27" fillId="4" borderId="54" xfId="7" applyFont="1" applyFill="1" applyBorder="1" applyAlignment="1">
      <alignment horizontal="center" vertical="center"/>
    </xf>
    <xf numFmtId="0" fontId="22" fillId="4" borderId="34" xfId="7" applyFont="1" applyFill="1" applyBorder="1" applyAlignment="1">
      <alignment horizontal="center" vertical="center" wrapText="1"/>
    </xf>
    <xf numFmtId="0" fontId="22" fillId="4" borderId="36" xfId="7" applyFont="1" applyFill="1" applyBorder="1" applyAlignment="1">
      <alignment horizontal="center" vertical="center" wrapText="1"/>
    </xf>
    <xf numFmtId="181" fontId="17" fillId="0" borderId="57" xfId="7" applyNumberFormat="1" applyFont="1" applyBorder="1" applyAlignment="1" applyProtection="1">
      <alignment horizontal="center" vertical="center"/>
      <protection locked="0"/>
    </xf>
    <xf numFmtId="181" fontId="17" fillId="0" borderId="58" xfId="7" applyNumberFormat="1" applyFont="1" applyBorder="1" applyAlignment="1" applyProtection="1">
      <alignment horizontal="center" vertical="center"/>
      <protection locked="0"/>
    </xf>
    <xf numFmtId="0" fontId="17" fillId="0" borderId="59" xfId="7" applyFont="1" applyBorder="1" applyAlignment="1" applyProtection="1">
      <alignment horizontal="center" vertical="center"/>
      <protection locked="0"/>
    </xf>
    <xf numFmtId="0" fontId="17" fillId="0" borderId="58" xfId="7" applyFont="1" applyBorder="1" applyAlignment="1" applyProtection="1">
      <alignment horizontal="center" vertical="center"/>
      <protection locked="0"/>
    </xf>
    <xf numFmtId="0" fontId="28" fillId="0" borderId="34" xfId="7" applyFont="1" applyBorder="1" applyAlignment="1" applyProtection="1">
      <alignment horizontal="center" vertical="center" wrapText="1" shrinkToFit="1"/>
      <protection locked="0"/>
    </xf>
    <xf numFmtId="0" fontId="28" fillId="0" borderId="35" xfId="7" applyFont="1" applyBorder="1" applyAlignment="1" applyProtection="1">
      <alignment horizontal="center" vertical="center" wrapText="1" shrinkToFit="1"/>
      <protection locked="0"/>
    </xf>
    <xf numFmtId="0" fontId="28" fillId="0" borderId="36" xfId="7" applyFont="1" applyBorder="1" applyAlignment="1" applyProtection="1">
      <alignment horizontal="center" vertical="center" wrapText="1" shrinkToFit="1"/>
      <protection locked="0"/>
    </xf>
    <xf numFmtId="0" fontId="28" fillId="0" borderId="27" xfId="7" applyFont="1" applyBorder="1" applyAlignment="1" applyProtection="1">
      <alignment horizontal="center" vertical="center" wrapText="1" shrinkToFit="1"/>
      <protection locked="0"/>
    </xf>
    <xf numFmtId="0" fontId="28" fillId="0" borderId="28" xfId="7" applyFont="1" applyBorder="1" applyAlignment="1" applyProtection="1">
      <alignment horizontal="center" vertical="center" wrapText="1" shrinkToFit="1"/>
      <protection locked="0"/>
    </xf>
    <xf numFmtId="0" fontId="28" fillId="0" borderId="29" xfId="7" applyFont="1" applyBorder="1" applyAlignment="1" applyProtection="1">
      <alignment horizontal="center" vertical="center" wrapText="1" shrinkToFit="1"/>
      <protection locked="0"/>
    </xf>
    <xf numFmtId="0" fontId="22" fillId="4" borderId="29" xfId="7" applyFont="1" applyFill="1" applyBorder="1" applyAlignment="1">
      <alignment horizontal="center" vertical="center" wrapText="1"/>
    </xf>
    <xf numFmtId="0" fontId="22" fillId="4" borderId="48" xfId="7" applyFont="1" applyFill="1" applyBorder="1" applyAlignment="1">
      <alignment horizontal="center" vertical="center"/>
    </xf>
    <xf numFmtId="0" fontId="22" fillId="4" borderId="52" xfId="7" applyFont="1" applyFill="1" applyBorder="1" applyAlignment="1">
      <alignment horizontal="center" vertical="center"/>
    </xf>
    <xf numFmtId="0" fontId="22" fillId="4" borderId="49" xfId="7" applyFont="1" applyFill="1" applyBorder="1" applyAlignment="1">
      <alignment horizontal="center" vertical="center" wrapText="1"/>
    </xf>
    <xf numFmtId="0" fontId="22" fillId="4" borderId="53" xfId="7" applyFont="1" applyFill="1" applyBorder="1" applyAlignment="1">
      <alignment horizontal="center" vertical="center" wrapText="1"/>
    </xf>
    <xf numFmtId="0" fontId="22" fillId="4" borderId="50" xfId="7" applyFont="1" applyFill="1" applyBorder="1" applyAlignment="1">
      <alignment horizontal="center" vertical="center" wrapText="1"/>
    </xf>
    <xf numFmtId="0" fontId="22" fillId="4" borderId="54" xfId="7" applyFont="1" applyFill="1" applyBorder="1" applyAlignment="1">
      <alignment horizontal="center" vertical="center" wrapText="1"/>
    </xf>
    <xf numFmtId="0" fontId="22" fillId="4" borderId="34" xfId="7" applyFont="1" applyFill="1" applyBorder="1" applyAlignment="1">
      <alignment horizontal="center" vertical="center"/>
    </xf>
    <xf numFmtId="0" fontId="22" fillId="4" borderId="51" xfId="7" applyFont="1" applyFill="1" applyBorder="1" applyAlignment="1">
      <alignment horizontal="center" vertical="center"/>
    </xf>
    <xf numFmtId="0" fontId="22" fillId="4" borderId="56" xfId="7" applyFont="1" applyFill="1" applyBorder="1" applyAlignment="1">
      <alignment horizontal="center" vertical="center"/>
    </xf>
    <xf numFmtId="0" fontId="22" fillId="4" borderId="60" xfId="7" applyFont="1" applyFill="1" applyBorder="1" applyAlignment="1">
      <alignment horizontal="center" vertical="center"/>
    </xf>
    <xf numFmtId="181" fontId="17" fillId="2" borderId="46" xfId="7" applyNumberFormat="1" applyFont="1" applyFill="1" applyBorder="1" applyAlignment="1" applyProtection="1">
      <alignment horizontal="center" vertical="center"/>
      <protection locked="0"/>
    </xf>
    <xf numFmtId="181" fontId="17" fillId="2" borderId="55" xfId="7" applyNumberFormat="1" applyFont="1" applyFill="1" applyBorder="1" applyAlignment="1" applyProtection="1">
      <alignment horizontal="center" vertical="center"/>
      <protection locked="0"/>
    </xf>
    <xf numFmtId="182" fontId="17" fillId="0" borderId="45" xfId="1" applyNumberFormat="1" applyFont="1" applyBorder="1" applyAlignment="1" applyProtection="1">
      <alignment horizontal="center" vertical="center"/>
      <protection locked="0"/>
    </xf>
    <xf numFmtId="182" fontId="17" fillId="0" borderId="55" xfId="1" applyNumberFormat="1" applyFont="1" applyBorder="1" applyAlignment="1" applyProtection="1">
      <alignment horizontal="center" vertical="center"/>
      <protection locked="0"/>
    </xf>
    <xf numFmtId="0" fontId="28" fillId="0" borderId="45" xfId="7" applyFont="1" applyBorder="1" applyAlignment="1" applyProtection="1">
      <alignment horizontal="center" vertical="center" wrapText="1" shrinkToFit="1"/>
      <protection locked="0"/>
    </xf>
    <xf numFmtId="0" fontId="28" fillId="0" borderId="46" xfId="7" applyFont="1" applyBorder="1" applyAlignment="1" applyProtection="1">
      <alignment horizontal="center" vertical="center" wrapText="1" shrinkToFit="1"/>
      <protection locked="0"/>
    </xf>
    <xf numFmtId="0" fontId="28" fillId="0" borderId="47" xfId="7" applyFont="1" applyBorder="1" applyAlignment="1" applyProtection="1">
      <alignment horizontal="center" vertical="center" wrapText="1" shrinkToFit="1"/>
      <protection locked="0"/>
    </xf>
    <xf numFmtId="0" fontId="22" fillId="4" borderId="50" xfId="7" applyFont="1" applyFill="1" applyBorder="1" applyAlignment="1">
      <alignment horizontal="center" vertical="center"/>
    </xf>
    <xf numFmtId="0" fontId="22" fillId="4" borderId="54" xfId="7" applyFont="1" applyFill="1" applyBorder="1" applyAlignment="1">
      <alignment horizontal="center" vertical="center"/>
    </xf>
    <xf numFmtId="0" fontId="27" fillId="4" borderId="28" xfId="7" applyFont="1" applyFill="1" applyBorder="1" applyAlignment="1">
      <alignment horizontal="center" vertical="center"/>
    </xf>
    <xf numFmtId="0" fontId="27" fillId="4" borderId="29" xfId="7" applyFont="1" applyFill="1" applyBorder="1" applyAlignment="1">
      <alignment horizontal="center" vertical="center"/>
    </xf>
    <xf numFmtId="181" fontId="17" fillId="0" borderId="60" xfId="7" applyNumberFormat="1" applyFont="1" applyBorder="1" applyAlignment="1" applyProtection="1">
      <alignment horizontal="center" vertical="center"/>
      <protection locked="0"/>
    </xf>
    <xf numFmtId="181" fontId="17" fillId="0" borderId="61" xfId="7" applyNumberFormat="1" applyFont="1" applyBorder="1" applyAlignment="1" applyProtection="1">
      <alignment horizontal="center" vertical="center"/>
      <protection locked="0"/>
    </xf>
    <xf numFmtId="0" fontId="28" fillId="0" borderId="60" xfId="7" applyFont="1" applyBorder="1" applyAlignment="1" applyProtection="1">
      <alignment horizontal="center" vertical="center" wrapText="1" shrinkToFit="1"/>
      <protection locked="0"/>
    </xf>
    <xf numFmtId="0" fontId="28" fillId="0" borderId="13" xfId="7" applyFont="1" applyBorder="1" applyAlignment="1" applyProtection="1">
      <alignment horizontal="center" vertical="center" wrapText="1" shrinkToFit="1"/>
      <protection locked="0"/>
    </xf>
    <xf numFmtId="0" fontId="28" fillId="0" borderId="15" xfId="7" applyFont="1" applyBorder="1" applyAlignment="1" applyProtection="1">
      <alignment horizontal="center" vertical="center" wrapText="1" shrinkToFit="1"/>
      <protection locked="0"/>
    </xf>
    <xf numFmtId="0" fontId="22" fillId="4" borderId="62" xfId="7" applyFont="1" applyFill="1" applyBorder="1" applyAlignment="1">
      <alignment horizontal="center" vertical="center"/>
    </xf>
    <xf numFmtId="0" fontId="22" fillId="4" borderId="63" xfId="7" applyFont="1" applyFill="1" applyBorder="1" applyAlignment="1">
      <alignment horizontal="center" vertical="center"/>
    </xf>
    <xf numFmtId="0" fontId="22" fillId="4" borderId="64" xfId="7" applyFont="1" applyFill="1" applyBorder="1" applyAlignment="1">
      <alignment horizontal="center" vertical="center"/>
    </xf>
    <xf numFmtId="0" fontId="22" fillId="4" borderId="61" xfId="7" applyFont="1" applyFill="1" applyBorder="1" applyAlignment="1">
      <alignment horizontal="center" vertical="center"/>
    </xf>
    <xf numFmtId="0" fontId="22" fillId="4" borderId="68" xfId="7" applyFont="1" applyFill="1" applyBorder="1" applyAlignment="1">
      <alignment horizontal="center" vertical="center"/>
    </xf>
    <xf numFmtId="0" fontId="22" fillId="4" borderId="40" xfId="7" applyFont="1" applyFill="1" applyBorder="1" applyAlignment="1">
      <alignment horizontal="center" vertical="center"/>
    </xf>
    <xf numFmtId="0" fontId="16" fillId="2" borderId="68" xfId="7" applyFont="1" applyFill="1" applyBorder="1" applyAlignment="1" applyProtection="1">
      <alignment horizontal="left" vertical="center" wrapText="1"/>
      <protection locked="0"/>
    </xf>
    <xf numFmtId="0" fontId="16" fillId="2" borderId="2" xfId="7" applyFont="1" applyFill="1" applyBorder="1" applyAlignment="1" applyProtection="1">
      <alignment horizontal="left" vertical="center" wrapText="1"/>
      <protection locked="0"/>
    </xf>
    <xf numFmtId="0" fontId="16" fillId="2" borderId="3" xfId="7" applyFont="1" applyFill="1" applyBorder="1" applyAlignment="1" applyProtection="1">
      <alignment horizontal="left" vertical="center" wrapText="1"/>
      <protection locked="0"/>
    </xf>
    <xf numFmtId="0" fontId="26" fillId="0" borderId="1" xfId="7" applyFont="1" applyBorder="1" applyAlignment="1" applyProtection="1">
      <alignment horizontal="left" vertical="center" wrapText="1"/>
      <protection locked="0"/>
    </xf>
    <xf numFmtId="0" fontId="26" fillId="0" borderId="2" xfId="7" applyFont="1" applyBorder="1" applyAlignment="1" applyProtection="1">
      <alignment horizontal="left" vertical="center" wrapText="1"/>
      <protection locked="0"/>
    </xf>
    <xf numFmtId="0" fontId="26" fillId="0" borderId="3" xfId="7" applyFont="1" applyBorder="1" applyAlignment="1" applyProtection="1">
      <alignment horizontal="left" vertical="center" wrapText="1"/>
      <protection locked="0"/>
    </xf>
    <xf numFmtId="0" fontId="22" fillId="4" borderId="65" xfId="7" applyFont="1" applyFill="1" applyBorder="1" applyAlignment="1">
      <alignment horizontal="center" vertical="center"/>
    </xf>
    <xf numFmtId="0" fontId="22" fillId="4" borderId="36" xfId="7" applyFont="1" applyFill="1" applyBorder="1" applyAlignment="1">
      <alignment horizontal="center" vertical="center"/>
    </xf>
    <xf numFmtId="0" fontId="16" fillId="2" borderId="65" xfId="7" applyFont="1" applyFill="1" applyBorder="1" applyAlignment="1" applyProtection="1">
      <alignment horizontal="left" vertical="center" wrapText="1"/>
      <protection locked="0"/>
    </xf>
    <xf numFmtId="0" fontId="16" fillId="2" borderId="35" xfId="7" applyFont="1" applyFill="1" applyBorder="1" applyAlignment="1" applyProtection="1">
      <alignment horizontal="left" vertical="center" wrapText="1"/>
      <protection locked="0"/>
    </xf>
    <xf numFmtId="0" fontId="16" fillId="2" borderId="66" xfId="7" applyFont="1" applyFill="1" applyBorder="1" applyAlignment="1" applyProtection="1">
      <alignment horizontal="left" vertical="center" wrapText="1"/>
      <protection locked="0"/>
    </xf>
    <xf numFmtId="0" fontId="26" fillId="0" borderId="34" xfId="7" applyFont="1" applyBorder="1" applyAlignment="1" applyProtection="1">
      <alignment horizontal="left" vertical="center" wrapText="1"/>
      <protection locked="0"/>
    </xf>
    <xf numFmtId="0" fontId="26" fillId="0" borderId="35" xfId="7" applyFont="1" applyBorder="1" applyAlignment="1" applyProtection="1">
      <alignment horizontal="left" vertical="center" wrapText="1"/>
      <protection locked="0"/>
    </xf>
    <xf numFmtId="0" fontId="26" fillId="0" borderId="66" xfId="7" applyFont="1" applyBorder="1" applyAlignment="1" applyProtection="1">
      <alignment horizontal="left" vertical="center" wrapText="1"/>
      <protection locked="0"/>
    </xf>
    <xf numFmtId="0" fontId="28" fillId="0" borderId="9" xfId="7" applyFont="1" applyBorder="1" applyAlignment="1" applyProtection="1">
      <alignment vertical="center" wrapText="1" shrinkToFit="1"/>
      <protection locked="0"/>
    </xf>
    <xf numFmtId="0" fontId="28" fillId="0" borderId="10" xfId="7" applyFont="1" applyBorder="1" applyAlignment="1" applyProtection="1">
      <alignment vertical="center" wrapText="1" shrinkToFit="1"/>
      <protection locked="0"/>
    </xf>
    <xf numFmtId="0" fontId="28" fillId="0" borderId="67" xfId="7" applyFont="1" applyBorder="1" applyAlignment="1" applyProtection="1">
      <alignment vertical="center" wrapText="1" shrinkToFit="1"/>
      <protection locked="0"/>
    </xf>
    <xf numFmtId="0" fontId="16" fillId="2" borderId="68" xfId="7" applyFont="1" applyFill="1" applyBorder="1" applyAlignment="1" applyProtection="1">
      <alignment horizontal="left" vertical="center"/>
      <protection locked="0"/>
    </xf>
    <xf numFmtId="0" fontId="16" fillId="2" borderId="2" xfId="7" applyFont="1" applyFill="1" applyBorder="1" applyAlignment="1" applyProtection="1">
      <alignment horizontal="left" vertical="center"/>
      <protection locked="0"/>
    </xf>
    <xf numFmtId="0" fontId="16" fillId="2" borderId="3" xfId="7" applyFont="1" applyFill="1" applyBorder="1" applyAlignment="1" applyProtection="1">
      <alignment horizontal="left" vertical="center"/>
      <protection locked="0"/>
    </xf>
    <xf numFmtId="0" fontId="16" fillId="0" borderId="1" xfId="7" applyFont="1" applyBorder="1" applyAlignment="1" applyProtection="1">
      <alignment horizontal="left" vertical="center"/>
      <protection locked="0"/>
    </xf>
    <xf numFmtId="0" fontId="16" fillId="0" borderId="2" xfId="7" applyFont="1" applyBorder="1" applyAlignment="1" applyProtection="1">
      <alignment horizontal="left" vertical="center"/>
      <protection locked="0"/>
    </xf>
    <xf numFmtId="0" fontId="16" fillId="0" borderId="3" xfId="7" applyFont="1" applyBorder="1" applyAlignment="1" applyProtection="1">
      <alignment horizontal="left" vertical="center"/>
      <protection locked="0"/>
    </xf>
    <xf numFmtId="0" fontId="22" fillId="4" borderId="37" xfId="7" applyFont="1" applyFill="1" applyBorder="1" applyAlignment="1">
      <alignment horizontal="center" vertical="center"/>
    </xf>
    <xf numFmtId="0" fontId="16" fillId="0" borderId="1" xfId="7" applyFont="1" applyBorder="1" applyAlignment="1" applyProtection="1">
      <alignment horizontal="left" vertical="center" wrapText="1"/>
      <protection locked="0"/>
    </xf>
    <xf numFmtId="0" fontId="16" fillId="0" borderId="2" xfId="7" applyFont="1" applyBorder="1" applyAlignment="1" applyProtection="1">
      <alignment horizontal="left" vertical="center" wrapText="1"/>
      <protection locked="0"/>
    </xf>
    <xf numFmtId="0" fontId="16" fillId="0" borderId="3" xfId="7" applyFont="1" applyBorder="1" applyAlignment="1" applyProtection="1">
      <alignment horizontal="left" vertical="center" wrapText="1"/>
      <protection locked="0"/>
    </xf>
    <xf numFmtId="0" fontId="30" fillId="4" borderId="38" xfId="7" applyFont="1" applyFill="1" applyBorder="1" applyAlignment="1">
      <alignment horizontal="center" vertical="center"/>
    </xf>
    <xf numFmtId="0" fontId="30" fillId="4" borderId="23" xfId="7" applyFont="1" applyFill="1" applyBorder="1" applyAlignment="1">
      <alignment horizontal="center" vertical="center"/>
    </xf>
    <xf numFmtId="0" fontId="30" fillId="4" borderId="24" xfId="7" applyFont="1" applyFill="1" applyBorder="1" applyAlignment="1">
      <alignment horizontal="center" vertical="center"/>
    </xf>
    <xf numFmtId="0" fontId="30" fillId="4" borderId="25" xfId="7" applyFont="1" applyFill="1" applyBorder="1" applyAlignment="1">
      <alignment horizontal="center" vertical="center"/>
    </xf>
    <xf numFmtId="0" fontId="23" fillId="4" borderId="23" xfId="7" applyFont="1" applyFill="1" applyBorder="1" applyAlignment="1">
      <alignment horizontal="center" vertical="center"/>
    </xf>
    <xf numFmtId="0" fontId="23" fillId="4" borderId="25" xfId="7" applyFont="1" applyFill="1" applyBorder="1" applyAlignment="1">
      <alignment horizontal="center" vertical="center"/>
    </xf>
    <xf numFmtId="0" fontId="17" fillId="2" borderId="43" xfId="7" applyFont="1" applyFill="1" applyBorder="1" applyAlignment="1" applyProtection="1">
      <alignment horizontal="left" vertical="center"/>
      <protection locked="0"/>
    </xf>
    <xf numFmtId="0" fontId="17" fillId="2" borderId="46" xfId="7" applyFont="1" applyFill="1" applyBorder="1" applyAlignment="1" applyProtection="1">
      <alignment horizontal="left" vertical="center"/>
      <protection locked="0"/>
    </xf>
    <xf numFmtId="0" fontId="17" fillId="2" borderId="55" xfId="7" applyFont="1" applyFill="1" applyBorder="1" applyAlignment="1" applyProtection="1">
      <alignment horizontal="left" vertical="center"/>
      <protection locked="0"/>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top" wrapText="1"/>
    </xf>
    <xf numFmtId="0" fontId="3" fillId="0" borderId="0" xfId="0" quotePrefix="1" applyFont="1" applyAlignment="1">
      <alignment horizontal="right" vertical="center"/>
    </xf>
    <xf numFmtId="0" fontId="3" fillId="0" borderId="0" xfId="0" applyFont="1" applyAlignment="1">
      <alignment vertical="center" wrapText="1"/>
    </xf>
  </cellXfs>
  <cellStyles count="9">
    <cellStyle name="桁区切り" xfId="2" builtinId="6"/>
    <cellStyle name="桁区切り [0.00]" xfId="1" builtinId="3"/>
    <cellStyle name="標準" xfId="0" builtinId="0"/>
    <cellStyle name="標準 2 2" xfId="4" xr:uid="{9ADE96E7-91A5-439F-A0DC-76EE84920418}"/>
    <cellStyle name="標準 2 2 2 2 3" xfId="7" xr:uid="{FE0F8864-8F60-48DC-A490-690576A282F6}"/>
    <cellStyle name="標準 3" xfId="3" xr:uid="{226289DC-F125-46B8-874C-3DE399F77F3B}"/>
    <cellStyle name="標準 4" xfId="5" xr:uid="{33CABC76-B543-4591-A773-EB53890B7B59}"/>
    <cellStyle name="標準_KHPE0001" xfId="6" xr:uid="{0F3E7592-9F97-467C-8B10-86F241275FBC}"/>
    <cellStyle name="標準_sekkei_hyouka_sinsei_kyoudou" xfId="8" xr:uid="{13D29C76-E997-43DD-B622-7DD6D5B97BAC}"/>
  </cellStyles>
  <dxfs count="22">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1" tint="0.499984740745262"/>
        </patternFill>
      </fill>
    </dxf>
    <dxf>
      <fill>
        <patternFill>
          <bgColor theme="1"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FF7C80"/>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FB30-BBFA-4B19-B58D-04F3731BE4A1}">
  <sheetPr>
    <tabColor theme="8" tint="0.79998168889431442"/>
  </sheetPr>
  <dimension ref="B2:AN59"/>
  <sheetViews>
    <sheetView tabSelected="1" view="pageBreakPreview" zoomScaleNormal="100" zoomScaleSheetLayoutView="100" workbookViewId="0">
      <selection activeCell="T14" sqref="T14:AF16"/>
    </sheetView>
  </sheetViews>
  <sheetFormatPr defaultColWidth="2.5" defaultRowHeight="16.5" customHeight="1"/>
  <cols>
    <col min="1" max="1" width="2.5" style="55"/>
    <col min="2" max="34" width="2.625" style="55" customWidth="1"/>
    <col min="35" max="37" width="2.625" style="55" hidden="1" customWidth="1"/>
    <col min="38" max="38" width="2" style="55" hidden="1" customWidth="1"/>
    <col min="39" max="40" width="2.625" style="55" hidden="1" customWidth="1"/>
    <col min="41" max="233" width="2.625" style="55" customWidth="1"/>
    <col min="234" max="16384" width="2.5" style="55"/>
  </cols>
  <sheetData>
    <row r="2" spans="2:32" ht="16.5" customHeight="1">
      <c r="G2" s="56"/>
    </row>
    <row r="3" spans="2:32" ht="16.5" customHeight="1">
      <c r="B3" s="55" t="s">
        <v>0</v>
      </c>
      <c r="E3" s="57"/>
      <c r="F3" s="57"/>
    </row>
    <row r="4" spans="2:32" ht="16.5" customHeight="1">
      <c r="B4" s="86" t="s">
        <v>1</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row>
    <row r="5" spans="2:32" ht="16.5" customHeight="1">
      <c r="B5" s="59"/>
      <c r="C5" s="59"/>
      <c r="D5" s="59"/>
      <c r="E5" s="58"/>
      <c r="F5" s="58"/>
    </row>
    <row r="6" spans="2:32" ht="16.5" customHeight="1">
      <c r="B6" s="87" t="s">
        <v>2</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2:32" ht="16.5" customHeight="1">
      <c r="B7" s="86" t="s">
        <v>261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row>
    <row r="8" spans="2:32" ht="16.5" customHeight="1">
      <c r="B8" s="59"/>
      <c r="C8" s="59"/>
      <c r="D8" s="59"/>
      <c r="E8" s="59"/>
      <c r="F8" s="59"/>
      <c r="G8" s="59"/>
      <c r="W8" s="56" t="s">
        <v>3</v>
      </c>
      <c r="X8" s="88"/>
      <c r="Y8" s="88"/>
      <c r="Z8" s="55" t="s">
        <v>4</v>
      </c>
      <c r="AA8" s="88"/>
      <c r="AB8" s="88"/>
      <c r="AC8" s="55" t="s">
        <v>5</v>
      </c>
      <c r="AD8" s="88"/>
      <c r="AE8" s="88"/>
      <c r="AF8" s="55" t="s">
        <v>6</v>
      </c>
    </row>
    <row r="9" spans="2:32" ht="16.5" customHeight="1">
      <c r="B9" s="61"/>
      <c r="C9" s="61"/>
      <c r="D9" s="61"/>
      <c r="E9" s="61"/>
      <c r="F9" s="61"/>
    </row>
    <row r="10" spans="2:32" ht="16.5" customHeight="1">
      <c r="B10" s="59"/>
      <c r="C10" s="59"/>
      <c r="D10" s="59"/>
      <c r="E10" s="57"/>
      <c r="F10" s="57"/>
    </row>
    <row r="11" spans="2:32" ht="16.5" customHeight="1">
      <c r="B11" s="85"/>
      <c r="C11" s="85"/>
      <c r="D11" s="85"/>
      <c r="E11" s="85"/>
      <c r="F11" s="85"/>
      <c r="G11" s="85"/>
      <c r="H11" s="85"/>
    </row>
    <row r="12" spans="2:32" ht="16.5" customHeight="1">
      <c r="B12" s="55" t="s">
        <v>7</v>
      </c>
      <c r="E12" s="57"/>
      <c r="F12" s="57"/>
    </row>
    <row r="13" spans="2:32" ht="16.5" customHeight="1">
      <c r="B13" s="57"/>
      <c r="C13" s="57"/>
      <c r="D13" s="57"/>
      <c r="E13" s="57"/>
      <c r="F13" s="57"/>
    </row>
    <row r="14" spans="2:32" ht="16.5" customHeight="1">
      <c r="B14" s="57"/>
      <c r="C14" s="57"/>
      <c r="D14" s="57"/>
      <c r="E14" s="57"/>
      <c r="F14" s="57"/>
      <c r="L14" s="55" t="s">
        <v>8</v>
      </c>
      <c r="T14" s="92"/>
      <c r="U14" s="92"/>
      <c r="V14" s="92"/>
      <c r="W14" s="92"/>
      <c r="X14" s="92"/>
      <c r="Y14" s="92"/>
      <c r="Z14" s="92"/>
      <c r="AA14" s="92"/>
      <c r="AB14" s="92"/>
      <c r="AC14" s="92"/>
      <c r="AD14" s="92"/>
      <c r="AE14" s="92"/>
      <c r="AF14" s="92"/>
    </row>
    <row r="15" spans="2:32" ht="16.5" customHeight="1">
      <c r="B15" s="93"/>
      <c r="C15" s="93"/>
      <c r="D15" s="93"/>
      <c r="E15" s="57"/>
      <c r="F15" s="57"/>
      <c r="L15" s="55" t="s">
        <v>9</v>
      </c>
      <c r="T15" s="92"/>
      <c r="U15" s="92"/>
      <c r="V15" s="92"/>
      <c r="W15" s="92"/>
      <c r="X15" s="92"/>
      <c r="Y15" s="92"/>
      <c r="Z15" s="92"/>
      <c r="AA15" s="92"/>
      <c r="AB15" s="92"/>
      <c r="AC15" s="92"/>
      <c r="AD15" s="92"/>
      <c r="AE15" s="92"/>
      <c r="AF15" s="92"/>
    </row>
    <row r="16" spans="2:32" ht="16.5" customHeight="1">
      <c r="B16" s="59" t="s">
        <v>10</v>
      </c>
      <c r="T16" s="92"/>
      <c r="U16" s="92"/>
      <c r="V16" s="92"/>
      <c r="W16" s="92"/>
      <c r="X16" s="92"/>
      <c r="Y16" s="92"/>
      <c r="Z16" s="92"/>
      <c r="AA16" s="92"/>
      <c r="AB16" s="92"/>
      <c r="AC16" s="92"/>
      <c r="AD16" s="92"/>
      <c r="AE16" s="92"/>
      <c r="AF16" s="92"/>
    </row>
    <row r="17" spans="2:34" ht="16.5" customHeight="1">
      <c r="B17" s="59" t="s">
        <v>11</v>
      </c>
    </row>
    <row r="18" spans="2:34" ht="16.5" customHeight="1">
      <c r="B18" s="58"/>
      <c r="C18" s="58"/>
      <c r="L18" s="55" t="s">
        <v>12</v>
      </c>
      <c r="T18" s="94"/>
      <c r="U18" s="94"/>
      <c r="V18" s="94"/>
      <c r="W18" s="94"/>
      <c r="X18" s="94"/>
      <c r="Y18" s="94"/>
      <c r="Z18" s="94"/>
      <c r="AA18" s="94"/>
      <c r="AB18" s="94"/>
      <c r="AC18" s="94"/>
      <c r="AD18" s="94"/>
      <c r="AE18" s="94"/>
      <c r="AF18" s="94"/>
      <c r="AG18" s="53"/>
      <c r="AH18" s="53"/>
    </row>
    <row r="19" spans="2:34" ht="16.5" customHeight="1">
      <c r="T19" s="57"/>
      <c r="U19" s="57"/>
      <c r="V19" s="57"/>
      <c r="W19" s="57"/>
      <c r="X19" s="57"/>
      <c r="Y19" s="57"/>
      <c r="Z19" s="57"/>
      <c r="AA19" s="57"/>
      <c r="AB19" s="57"/>
      <c r="AC19" s="57"/>
      <c r="AD19" s="57"/>
      <c r="AE19" s="57"/>
      <c r="AF19" s="57"/>
    </row>
    <row r="20" spans="2:34" ht="16.5" customHeight="1">
      <c r="L20" s="55" t="s">
        <v>13</v>
      </c>
      <c r="T20" s="94"/>
      <c r="U20" s="94"/>
      <c r="V20" s="94"/>
      <c r="W20" s="94"/>
      <c r="X20" s="94"/>
      <c r="Y20" s="94"/>
      <c r="Z20" s="94"/>
      <c r="AA20" s="94"/>
      <c r="AB20" s="94"/>
      <c r="AC20" s="94"/>
      <c r="AD20" s="94"/>
      <c r="AE20" s="94"/>
      <c r="AF20" s="94"/>
    </row>
    <row r="21" spans="2:34" ht="16.5" customHeight="1">
      <c r="T21" s="57"/>
      <c r="U21" s="57"/>
      <c r="V21" s="57"/>
      <c r="W21" s="60"/>
      <c r="X21" s="57"/>
      <c r="Y21" s="57"/>
      <c r="Z21" s="57"/>
      <c r="AA21" s="57"/>
      <c r="AB21" s="57"/>
      <c r="AC21" s="57"/>
      <c r="AD21" s="57"/>
      <c r="AE21" s="57"/>
      <c r="AF21" s="57"/>
    </row>
    <row r="22" spans="2:34" ht="16.5" customHeight="1">
      <c r="L22" s="55" t="s">
        <v>14</v>
      </c>
      <c r="T22" s="94"/>
      <c r="U22" s="94"/>
      <c r="V22" s="94"/>
      <c r="W22" s="94"/>
      <c r="X22" s="94"/>
      <c r="Y22" s="94"/>
      <c r="Z22" s="94"/>
      <c r="AA22" s="94"/>
      <c r="AB22" s="94"/>
      <c r="AC22" s="94"/>
      <c r="AD22" s="94"/>
      <c r="AE22" s="94"/>
      <c r="AF22" s="94"/>
      <c r="AH22" s="53"/>
    </row>
    <row r="23" spans="2:34" ht="16.5" customHeight="1">
      <c r="B23" s="93"/>
      <c r="C23" s="93"/>
      <c r="D23" s="93"/>
      <c r="E23" s="57"/>
      <c r="F23" s="57"/>
    </row>
    <row r="24" spans="2:34" ht="16.5" customHeight="1">
      <c r="B24" s="93"/>
      <c r="C24" s="93"/>
      <c r="D24" s="93"/>
      <c r="E24" s="57"/>
      <c r="F24" s="57"/>
    </row>
    <row r="25" spans="2:34" ht="16.5" customHeight="1">
      <c r="B25" s="95" t="s">
        <v>15</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row>
    <row r="26" spans="2:34" ht="16.5" customHeight="1">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row>
    <row r="27" spans="2:34" ht="16.5" customHeight="1">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row>
    <row r="28" spans="2:34" ht="16.5" customHeight="1">
      <c r="B28" s="59"/>
      <c r="C28" s="59"/>
      <c r="D28" s="59"/>
      <c r="E28" s="59"/>
      <c r="F28" s="59"/>
      <c r="G28" s="59"/>
    </row>
    <row r="29" spans="2:34" ht="16.5"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row>
    <row r="30" spans="2:34" ht="16.5" customHeight="1">
      <c r="B30" s="96" t="s">
        <v>16</v>
      </c>
      <c r="C30" s="97" t="s">
        <v>17</v>
      </c>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2:34" ht="16.5" customHeight="1">
      <c r="B31" s="96"/>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row>
    <row r="32" spans="2:34" ht="16.5" customHeight="1">
      <c r="B32" s="96"/>
      <c r="C32" s="97" t="s">
        <v>18</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row>
    <row r="33" spans="2:32" ht="16.5" customHeight="1">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row>
    <row r="34" spans="2:32" ht="16.5" customHeight="1">
      <c r="B34" s="59"/>
      <c r="C34" s="59"/>
      <c r="D34" s="59"/>
      <c r="E34" s="57"/>
      <c r="F34" s="57"/>
    </row>
    <row r="35" spans="2:32" ht="16.5" customHeight="1">
      <c r="B35" s="55" t="s">
        <v>19</v>
      </c>
      <c r="E35" s="62"/>
      <c r="F35" s="62"/>
      <c r="G35" s="62"/>
      <c r="Y35" s="60"/>
      <c r="AA35" s="60"/>
    </row>
    <row r="36" spans="2:32" ht="16.5" customHeight="1">
      <c r="C36" s="59"/>
      <c r="E36" s="62"/>
      <c r="F36" s="62"/>
      <c r="G36" s="62"/>
    </row>
    <row r="37" spans="2:32" ht="16.5" customHeight="1">
      <c r="B37" s="89" t="s">
        <v>20</v>
      </c>
      <c r="C37" s="90"/>
      <c r="D37" s="90"/>
      <c r="E37" s="90"/>
      <c r="F37" s="90"/>
      <c r="G37" s="90"/>
      <c r="H37" s="90"/>
      <c r="I37" s="90"/>
      <c r="J37" s="90"/>
      <c r="K37" s="90"/>
      <c r="L37" s="91"/>
      <c r="M37" s="89" t="s">
        <v>21</v>
      </c>
      <c r="N37" s="90"/>
      <c r="O37" s="90"/>
      <c r="P37" s="90"/>
      <c r="Q37" s="90"/>
      <c r="R37" s="90"/>
      <c r="S37" s="90"/>
      <c r="T37" s="90"/>
      <c r="U37" s="90"/>
      <c r="V37" s="91"/>
      <c r="W37" s="89" t="s">
        <v>22</v>
      </c>
      <c r="X37" s="90"/>
      <c r="Y37" s="90"/>
      <c r="Z37" s="90"/>
      <c r="AA37" s="90"/>
      <c r="AB37" s="90"/>
      <c r="AC37" s="90"/>
      <c r="AD37" s="90"/>
      <c r="AE37" s="90"/>
      <c r="AF37" s="91"/>
    </row>
    <row r="38" spans="2:32" ht="16.5" customHeight="1">
      <c r="B38" s="89" t="s">
        <v>23</v>
      </c>
      <c r="C38" s="90"/>
      <c r="D38" s="90"/>
      <c r="E38" s="90"/>
      <c r="F38" s="90"/>
      <c r="G38" s="90"/>
      <c r="H38" s="90"/>
      <c r="I38" s="90"/>
      <c r="J38" s="90"/>
      <c r="K38" s="90"/>
      <c r="L38" s="91"/>
      <c r="M38" s="89" t="s">
        <v>24</v>
      </c>
      <c r="N38" s="90"/>
      <c r="O38" s="90"/>
      <c r="P38" s="90"/>
      <c r="Q38" s="90"/>
      <c r="R38" s="90"/>
      <c r="S38" s="90"/>
      <c r="T38" s="90"/>
      <c r="U38" s="90"/>
      <c r="V38" s="91"/>
      <c r="W38" s="98"/>
      <c r="X38" s="99"/>
      <c r="Y38" s="99"/>
      <c r="Z38" s="99"/>
      <c r="AA38" s="99"/>
      <c r="AB38" s="99"/>
      <c r="AC38" s="99"/>
      <c r="AD38" s="99"/>
      <c r="AE38" s="99"/>
      <c r="AF38" s="100"/>
    </row>
    <row r="39" spans="2:32" ht="16.5" customHeight="1">
      <c r="B39" s="107" t="s">
        <v>25</v>
      </c>
      <c r="C39" s="86"/>
      <c r="D39" s="86"/>
      <c r="E39" s="86"/>
      <c r="F39" s="86"/>
      <c r="G39" s="86"/>
      <c r="H39" s="86"/>
      <c r="I39" s="86"/>
      <c r="J39" s="86"/>
      <c r="K39" s="86"/>
      <c r="L39" s="108"/>
      <c r="M39" s="112" t="s">
        <v>26</v>
      </c>
      <c r="N39" s="113"/>
      <c r="O39" s="113"/>
      <c r="P39" s="113"/>
      <c r="Q39" s="113"/>
      <c r="R39" s="113"/>
      <c r="S39" s="113"/>
      <c r="T39" s="113"/>
      <c r="U39" s="113"/>
      <c r="V39" s="114"/>
      <c r="W39" s="101"/>
      <c r="X39" s="102"/>
      <c r="Y39" s="102"/>
      <c r="Z39" s="102"/>
      <c r="AA39" s="102"/>
      <c r="AB39" s="102"/>
      <c r="AC39" s="102"/>
      <c r="AD39" s="102"/>
      <c r="AE39" s="102"/>
      <c r="AF39" s="103"/>
    </row>
    <row r="40" spans="2:32" ht="16.5" customHeight="1">
      <c r="B40" s="107"/>
      <c r="C40" s="86"/>
      <c r="D40" s="86"/>
      <c r="E40" s="86"/>
      <c r="F40" s="86"/>
      <c r="G40" s="86"/>
      <c r="H40" s="86"/>
      <c r="I40" s="86"/>
      <c r="J40" s="86"/>
      <c r="K40" s="86"/>
      <c r="L40" s="108"/>
      <c r="M40" s="107"/>
      <c r="N40" s="86"/>
      <c r="O40" s="86"/>
      <c r="P40" s="86"/>
      <c r="Q40" s="86"/>
      <c r="R40" s="86"/>
      <c r="S40" s="86"/>
      <c r="T40" s="86"/>
      <c r="U40" s="86"/>
      <c r="V40" s="108"/>
      <c r="W40" s="101"/>
      <c r="X40" s="102"/>
      <c r="Y40" s="102"/>
      <c r="Z40" s="102"/>
      <c r="AA40" s="102"/>
      <c r="AB40" s="102"/>
      <c r="AC40" s="102"/>
      <c r="AD40" s="102"/>
      <c r="AE40" s="102"/>
      <c r="AF40" s="103"/>
    </row>
    <row r="41" spans="2:32" ht="16.5" customHeight="1">
      <c r="B41" s="107"/>
      <c r="C41" s="86"/>
      <c r="D41" s="86"/>
      <c r="E41" s="86"/>
      <c r="F41" s="86"/>
      <c r="G41" s="86"/>
      <c r="H41" s="86"/>
      <c r="I41" s="86"/>
      <c r="J41" s="86"/>
      <c r="K41" s="86"/>
      <c r="L41" s="108"/>
      <c r="M41" s="107"/>
      <c r="N41" s="86"/>
      <c r="O41" s="86"/>
      <c r="P41" s="86"/>
      <c r="Q41" s="86"/>
      <c r="R41" s="86"/>
      <c r="S41" s="86"/>
      <c r="T41" s="86"/>
      <c r="U41" s="86"/>
      <c r="V41" s="108"/>
      <c r="W41" s="101"/>
      <c r="X41" s="102"/>
      <c r="Y41" s="102"/>
      <c r="Z41" s="102"/>
      <c r="AA41" s="102"/>
      <c r="AB41" s="102"/>
      <c r="AC41" s="102"/>
      <c r="AD41" s="102"/>
      <c r="AE41" s="102"/>
      <c r="AF41" s="103"/>
    </row>
    <row r="42" spans="2:32" ht="16.5" customHeight="1">
      <c r="B42" s="107"/>
      <c r="C42" s="86"/>
      <c r="D42" s="86"/>
      <c r="E42" s="86"/>
      <c r="F42" s="86"/>
      <c r="G42" s="86"/>
      <c r="H42" s="86"/>
      <c r="I42" s="86"/>
      <c r="J42" s="86"/>
      <c r="K42" s="86"/>
      <c r="L42" s="108"/>
      <c r="M42" s="107"/>
      <c r="N42" s="86"/>
      <c r="O42" s="86"/>
      <c r="P42" s="86"/>
      <c r="Q42" s="86"/>
      <c r="R42" s="86"/>
      <c r="S42" s="86"/>
      <c r="T42" s="86"/>
      <c r="U42" s="86"/>
      <c r="V42" s="108"/>
      <c r="W42" s="101"/>
      <c r="X42" s="102"/>
      <c r="Y42" s="102"/>
      <c r="Z42" s="102"/>
      <c r="AA42" s="102"/>
      <c r="AB42" s="102"/>
      <c r="AC42" s="102"/>
      <c r="AD42" s="102"/>
      <c r="AE42" s="102"/>
      <c r="AF42" s="103"/>
    </row>
    <row r="43" spans="2:32" ht="16.5" customHeight="1">
      <c r="B43" s="109"/>
      <c r="C43" s="110"/>
      <c r="D43" s="110"/>
      <c r="E43" s="110"/>
      <c r="F43" s="110"/>
      <c r="G43" s="110"/>
      <c r="H43" s="110"/>
      <c r="I43" s="110"/>
      <c r="J43" s="110"/>
      <c r="K43" s="110"/>
      <c r="L43" s="111"/>
      <c r="M43" s="109"/>
      <c r="N43" s="110"/>
      <c r="O43" s="110"/>
      <c r="P43" s="110"/>
      <c r="Q43" s="110"/>
      <c r="R43" s="110"/>
      <c r="S43" s="110"/>
      <c r="T43" s="110"/>
      <c r="U43" s="110"/>
      <c r="V43" s="111"/>
      <c r="W43" s="101"/>
      <c r="X43" s="102"/>
      <c r="Y43" s="102"/>
      <c r="Z43" s="102"/>
      <c r="AA43" s="102"/>
      <c r="AB43" s="102"/>
      <c r="AC43" s="102"/>
      <c r="AD43" s="102"/>
      <c r="AE43" s="102"/>
      <c r="AF43" s="103"/>
    </row>
    <row r="44" spans="2:32" ht="16.5" customHeight="1">
      <c r="B44" s="115" t="s">
        <v>27</v>
      </c>
      <c r="C44" s="116"/>
      <c r="D44" s="116"/>
      <c r="E44" s="116"/>
      <c r="F44" s="116"/>
      <c r="G44" s="116"/>
      <c r="H44" s="116"/>
      <c r="I44" s="116"/>
      <c r="J44" s="116"/>
      <c r="K44" s="116"/>
      <c r="L44" s="117"/>
      <c r="M44" s="115" t="s">
        <v>27</v>
      </c>
      <c r="N44" s="116"/>
      <c r="O44" s="116"/>
      <c r="P44" s="116"/>
      <c r="Q44" s="116"/>
      <c r="R44" s="116"/>
      <c r="S44" s="116"/>
      <c r="T44" s="116"/>
      <c r="U44" s="116"/>
      <c r="V44" s="117"/>
      <c r="W44" s="101"/>
      <c r="X44" s="102"/>
      <c r="Y44" s="102"/>
      <c r="Z44" s="102"/>
      <c r="AA44" s="102"/>
      <c r="AB44" s="102"/>
      <c r="AC44" s="102"/>
      <c r="AD44" s="102"/>
      <c r="AE44" s="102"/>
      <c r="AF44" s="103"/>
    </row>
    <row r="45" spans="2:32" ht="16.5" customHeight="1">
      <c r="B45" s="118"/>
      <c r="C45" s="119"/>
      <c r="D45" s="119"/>
      <c r="E45" s="119"/>
      <c r="F45" s="119"/>
      <c r="G45" s="119"/>
      <c r="H45" s="119"/>
      <c r="I45" s="119"/>
      <c r="J45" s="119"/>
      <c r="K45" s="119"/>
      <c r="L45" s="120"/>
      <c r="M45" s="118"/>
      <c r="N45" s="119"/>
      <c r="O45" s="119"/>
      <c r="P45" s="119"/>
      <c r="Q45" s="119"/>
      <c r="R45" s="119"/>
      <c r="S45" s="119"/>
      <c r="T45" s="119"/>
      <c r="U45" s="119"/>
      <c r="V45" s="120"/>
      <c r="W45" s="104"/>
      <c r="X45" s="105"/>
      <c r="Y45" s="105"/>
      <c r="Z45" s="105"/>
      <c r="AA45" s="105"/>
      <c r="AB45" s="105"/>
      <c r="AC45" s="105"/>
      <c r="AD45" s="105"/>
      <c r="AE45" s="105"/>
      <c r="AF45" s="106"/>
    </row>
    <row r="46" spans="2:32" ht="16.5" customHeight="1">
      <c r="D46" s="59"/>
      <c r="E46" s="59"/>
      <c r="F46" s="59"/>
    </row>
    <row r="47" spans="2:32" ht="16.5" customHeight="1">
      <c r="B47" s="62"/>
      <c r="C47" s="62"/>
      <c r="D47" s="59"/>
      <c r="E47" s="59"/>
      <c r="F47" s="59"/>
    </row>
    <row r="48" spans="2:32" ht="16.5" customHeight="1">
      <c r="B48" s="62"/>
      <c r="C48" s="62"/>
      <c r="D48" s="63"/>
      <c r="E48" s="63"/>
      <c r="F48" s="63"/>
      <c r="G48" s="63"/>
    </row>
    <row r="49" spans="2:32" ht="16.5" customHeight="1">
      <c r="B49" s="64"/>
      <c r="C49" s="64"/>
      <c r="D49" s="63"/>
      <c r="E49" s="63"/>
      <c r="F49" s="63"/>
      <c r="G49" s="63"/>
    </row>
    <row r="50" spans="2:32" ht="16.5" customHeight="1">
      <c r="B50" s="64"/>
      <c r="C50" s="64"/>
      <c r="D50" s="59"/>
      <c r="E50" s="121"/>
      <c r="F50" s="121"/>
      <c r="G50" s="121"/>
      <c r="H50" s="121"/>
      <c r="I50" s="121"/>
    </row>
    <row r="51" spans="2:32" ht="16.5" customHeight="1">
      <c r="B51" s="64"/>
      <c r="C51" s="64"/>
      <c r="D51" s="59"/>
      <c r="E51" s="121"/>
      <c r="F51" s="121"/>
      <c r="G51" s="121"/>
      <c r="H51" s="121"/>
      <c r="I51" s="121"/>
    </row>
    <row r="52" spans="2:32" ht="16.5" customHeight="1">
      <c r="B52" s="64"/>
      <c r="C52" s="64"/>
      <c r="D52" s="59"/>
      <c r="E52" s="121"/>
      <c r="F52" s="121"/>
      <c r="G52" s="121"/>
      <c r="H52" s="121"/>
      <c r="I52" s="121"/>
    </row>
    <row r="53" spans="2:32" ht="16.5" customHeigh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row>
    <row r="54" spans="2:32" ht="16.5" customHeight="1">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row>
    <row r="59" spans="2:32" ht="16.5" customHeight="1">
      <c r="E59" s="121"/>
      <c r="F59" s="121"/>
      <c r="G59" s="121"/>
      <c r="H59" s="121"/>
      <c r="I59" s="121"/>
    </row>
  </sheetData>
  <sheetProtection algorithmName="SHA-512" hashValue="zHmllC1aT32IXzwPGc7Pn6oB6YpB/3mVt0vRC3UYSFCnetcySatnXhSn/30tZu3h8gyGa2rUsw0dRlk2GFfQfg==" saltValue="cDt5vFUwcktWGi9zWx004Q==" spinCount="100000" sheet="1" objects="1" scenarios="1" selectLockedCells="1"/>
  <mergeCells count="32">
    <mergeCell ref="E50:I50"/>
    <mergeCell ref="E51:I51"/>
    <mergeCell ref="E52:I52"/>
    <mergeCell ref="E59:I59"/>
    <mergeCell ref="B38:L38"/>
    <mergeCell ref="M38:V38"/>
    <mergeCell ref="W38:AF45"/>
    <mergeCell ref="B39:L43"/>
    <mergeCell ref="M39:V43"/>
    <mergeCell ref="B44:L45"/>
    <mergeCell ref="M44:V45"/>
    <mergeCell ref="B37:L37"/>
    <mergeCell ref="M37:V37"/>
    <mergeCell ref="W37:AF37"/>
    <mergeCell ref="T14:AF16"/>
    <mergeCell ref="B15:D15"/>
    <mergeCell ref="T18:AF18"/>
    <mergeCell ref="T20:AF20"/>
    <mergeCell ref="T22:AF22"/>
    <mergeCell ref="B23:D23"/>
    <mergeCell ref="B24:D24"/>
    <mergeCell ref="B25:AF27"/>
    <mergeCell ref="B30:B33"/>
    <mergeCell ref="C30:AF31"/>
    <mergeCell ref="C32:AF33"/>
    <mergeCell ref="B11:H11"/>
    <mergeCell ref="B4:AF4"/>
    <mergeCell ref="B6:AF6"/>
    <mergeCell ref="X8:Y8"/>
    <mergeCell ref="AA8:AB8"/>
    <mergeCell ref="AD8:AE8"/>
    <mergeCell ref="B7:AF7"/>
  </mergeCells>
  <phoneticPr fontId="4"/>
  <conditionalFormatting sqref="X8:Y8 AA8:AB8 AD8:AE8 T14:AF16 T18:AF18 T20:AF20 T22:AF22">
    <cfRule type="containsBlanks" dxfId="21" priority="1">
      <formula>LEN(TRIM(T8))=0</formula>
    </cfRule>
  </conditionalFormatting>
  <conditionalFormatting sqref="X8:Y8">
    <cfRule type="expression" dxfId="20" priority="4">
      <formula>$X$8</formula>
    </cfRule>
  </conditionalFormatting>
  <conditionalFormatting sqref="AA8:AB8">
    <cfRule type="expression" dxfId="19" priority="5">
      <formula>$AA$8</formula>
    </cfRule>
  </conditionalFormatting>
  <conditionalFormatting sqref="AD8:AE8">
    <cfRule type="expression" dxfId="18" priority="2">
      <formula>$AD$8</formula>
    </cfRule>
    <cfRule type="expression" dxfId="17" priority="3">
      <formula>$AA$8</formula>
    </cfRule>
  </conditionalFormatting>
  <dataValidations count="1">
    <dataValidation type="list" allowBlank="1" showInputMessage="1" sqref="B30" xr:uid="{D75853F7-0C80-4821-933D-B9A72819E30D}">
      <formula1>"□,■"</formula1>
    </dataValidation>
  </dataValidations>
  <pageMargins left="0.70866141732283472" right="0.70866141732283472" top="0.6692913385826772" bottom="0.51181102362204722" header="0.31496062992125984" footer="0.31496062992125984"/>
  <pageSetup paperSize="9" scale="98" orientation="portrait" blackAndWhite="1" r:id="rId1"/>
  <headerFooter>
    <oddFooter xml:space="preserve">&amp;R&amp;"ＭＳ 明朝,標準"2025.4.1 KBI(一戸建ての住宅)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4130-037B-41E0-9045-83D15109B518}">
  <sheetPr>
    <tabColor theme="8" tint="0.79998168889431442"/>
  </sheetPr>
  <dimension ref="B2:AN125"/>
  <sheetViews>
    <sheetView view="pageBreakPreview" topLeftCell="A13" zoomScaleNormal="100" zoomScaleSheetLayoutView="100" workbookViewId="0">
      <selection activeCell="L25" sqref="L25:AF25"/>
    </sheetView>
  </sheetViews>
  <sheetFormatPr defaultColWidth="2.625" defaultRowHeight="16.5" customHeight="1"/>
  <cols>
    <col min="1" max="2" width="2.625" style="16"/>
    <col min="3" max="3" width="2.625" style="20"/>
    <col min="4" max="4" width="2.625" style="16"/>
    <col min="5" max="5" width="2.625" style="22"/>
    <col min="6" max="6" width="2.625" style="16"/>
    <col min="7" max="7" width="2.625" style="14"/>
    <col min="8" max="8" width="2.625" style="16"/>
    <col min="9" max="9" width="2.625" style="14"/>
    <col min="10" max="10" width="2.625" style="16"/>
    <col min="11" max="11" width="2.625" style="14"/>
    <col min="12" max="12" width="2.625" style="16"/>
    <col min="13" max="13" width="2.625" style="14"/>
    <col min="14" max="14" width="2.625" style="22"/>
    <col min="15" max="15" width="2.625" style="16"/>
    <col min="16" max="16" width="2.625" style="14"/>
    <col min="17" max="33" width="2.625" style="16"/>
    <col min="34" max="34" width="2.625" style="16" customWidth="1"/>
    <col min="35" max="37" width="0" style="16" hidden="1" customWidth="1"/>
    <col min="38" max="38" width="2" style="16" hidden="1" customWidth="1"/>
    <col min="39" max="40" width="0" style="16" hidden="1" customWidth="1"/>
    <col min="41" max="43" width="2.625" style="16" customWidth="1"/>
    <col min="44" max="47" width="2.625" style="16"/>
    <col min="48" max="48" width="2.625" style="16" customWidth="1"/>
    <col min="49" max="16384" width="2.625" style="16"/>
  </cols>
  <sheetData>
    <row r="2" spans="2:32" ht="16.5" customHeight="1">
      <c r="B2" s="122" t="s">
        <v>28</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2:32" ht="16.5" customHeight="1">
      <c r="B3" s="123" t="s">
        <v>29</v>
      </c>
      <c r="C3" s="123"/>
      <c r="D3" s="123"/>
      <c r="E3" s="123"/>
      <c r="F3" s="123"/>
      <c r="G3" s="123"/>
      <c r="H3" s="123"/>
      <c r="I3" s="123"/>
      <c r="J3" s="123"/>
      <c r="K3" s="123"/>
      <c r="L3" s="123"/>
      <c r="M3" s="47"/>
      <c r="N3" s="47"/>
      <c r="O3" s="47"/>
      <c r="P3" s="47"/>
      <c r="Q3" s="47"/>
      <c r="R3" s="47"/>
      <c r="S3" s="47"/>
      <c r="T3" s="47"/>
      <c r="U3" s="47"/>
      <c r="V3" s="47"/>
      <c r="W3" s="47"/>
      <c r="X3" s="47"/>
      <c r="Y3" s="47"/>
      <c r="Z3" s="47"/>
      <c r="AA3" s="47"/>
      <c r="AB3" s="47"/>
      <c r="AC3" s="47"/>
      <c r="AD3" s="47"/>
      <c r="AE3" s="47"/>
      <c r="AF3" s="47"/>
    </row>
    <row r="4" spans="2:32" ht="16.5" customHeight="1">
      <c r="C4" s="16"/>
    </row>
    <row r="5" spans="2:32" ht="16.5" customHeight="1">
      <c r="B5" s="124" t="s">
        <v>30</v>
      </c>
      <c r="C5" s="124"/>
      <c r="D5" s="124"/>
      <c r="E5" s="124"/>
      <c r="F5" s="124"/>
      <c r="G5" s="124"/>
      <c r="H5" s="124"/>
      <c r="I5" s="124"/>
      <c r="J5" s="124"/>
      <c r="M5" s="16"/>
      <c r="N5" s="16"/>
      <c r="P5" s="16"/>
    </row>
    <row r="6" spans="2:32" ht="16.5" customHeight="1">
      <c r="C6" s="20" t="s">
        <v>31</v>
      </c>
      <c r="E6" s="125" t="s">
        <v>32</v>
      </c>
      <c r="F6" s="125"/>
      <c r="G6" s="125"/>
      <c r="H6" s="125"/>
      <c r="I6" s="125"/>
      <c r="J6" s="22" t="s">
        <v>33</v>
      </c>
      <c r="K6" s="16"/>
      <c r="L6" s="126"/>
      <c r="M6" s="126"/>
      <c r="N6" s="126"/>
      <c r="O6" s="126"/>
      <c r="P6" s="126"/>
      <c r="Q6" s="126"/>
      <c r="R6" s="126"/>
      <c r="S6" s="126"/>
      <c r="T6" s="126"/>
      <c r="U6" s="126"/>
      <c r="V6" s="126"/>
      <c r="W6" s="126"/>
      <c r="X6" s="126"/>
      <c r="Y6" s="126"/>
      <c r="Z6" s="126"/>
      <c r="AA6" s="126"/>
      <c r="AB6" s="126"/>
      <c r="AC6" s="126"/>
      <c r="AD6" s="126"/>
      <c r="AE6" s="126"/>
      <c r="AF6" s="126"/>
    </row>
    <row r="7" spans="2:32" ht="16.5" customHeight="1">
      <c r="C7" s="20" t="s">
        <v>34</v>
      </c>
      <c r="E7" s="125" t="s">
        <v>35</v>
      </c>
      <c r="F7" s="125"/>
      <c r="G7" s="125"/>
      <c r="H7" s="125"/>
      <c r="I7" s="125"/>
      <c r="J7" s="22" t="s">
        <v>33</v>
      </c>
      <c r="K7" s="16"/>
      <c r="L7" s="127"/>
      <c r="M7" s="127"/>
      <c r="N7" s="127"/>
      <c r="O7" s="127"/>
      <c r="P7" s="127"/>
      <c r="Q7" s="127"/>
      <c r="R7" s="127"/>
      <c r="S7" s="127"/>
      <c r="T7" s="127"/>
      <c r="U7" s="127"/>
      <c r="V7" s="127"/>
      <c r="W7" s="127"/>
      <c r="X7" s="127"/>
      <c r="Y7" s="127"/>
      <c r="Z7" s="127"/>
      <c r="AA7" s="127"/>
      <c r="AB7" s="127"/>
      <c r="AC7" s="127"/>
      <c r="AD7" s="127"/>
      <c r="AE7" s="127"/>
      <c r="AF7" s="127"/>
    </row>
    <row r="8" spans="2:32" ht="16.5" customHeight="1">
      <c r="C8" s="20" t="s">
        <v>36</v>
      </c>
      <c r="E8" s="125" t="s">
        <v>37</v>
      </c>
      <c r="F8" s="125"/>
      <c r="G8" s="125"/>
      <c r="H8" s="125"/>
      <c r="I8" s="125"/>
      <c r="J8" s="22" t="s">
        <v>33</v>
      </c>
      <c r="K8" s="14" t="s">
        <v>38</v>
      </c>
      <c r="L8" s="129"/>
      <c r="M8" s="129"/>
      <c r="N8" s="129"/>
      <c r="O8" s="129"/>
      <c r="P8" s="129"/>
      <c r="Q8" s="129"/>
      <c r="R8" s="129"/>
      <c r="S8" s="129"/>
      <c r="T8" s="129"/>
      <c r="U8" s="129"/>
      <c r="V8" s="129"/>
      <c r="W8" s="129"/>
      <c r="X8" s="129"/>
      <c r="Y8" s="129"/>
      <c r="Z8" s="129"/>
      <c r="AA8" s="129"/>
      <c r="AB8" s="129"/>
      <c r="AC8" s="129"/>
      <c r="AD8" s="129"/>
      <c r="AE8" s="129"/>
      <c r="AF8" s="129"/>
    </row>
    <row r="9" spans="2:32" ht="16.5" customHeight="1">
      <c r="C9" s="20" t="s">
        <v>39</v>
      </c>
      <c r="E9" s="125" t="s">
        <v>40</v>
      </c>
      <c r="F9" s="125"/>
      <c r="G9" s="125"/>
      <c r="H9" s="125"/>
      <c r="I9" s="125"/>
      <c r="J9" s="22" t="s">
        <v>33</v>
      </c>
      <c r="K9" s="16"/>
      <c r="L9" s="127"/>
      <c r="M9" s="127"/>
      <c r="N9" s="127"/>
      <c r="O9" s="127"/>
      <c r="P9" s="127"/>
      <c r="Q9" s="127"/>
      <c r="R9" s="127"/>
      <c r="S9" s="127"/>
      <c r="T9" s="127"/>
      <c r="U9" s="127"/>
      <c r="V9" s="127"/>
      <c r="W9" s="127"/>
      <c r="X9" s="127"/>
      <c r="Y9" s="127"/>
      <c r="Z9" s="127"/>
      <c r="AA9" s="127"/>
      <c r="AB9" s="127"/>
      <c r="AC9" s="127"/>
      <c r="AD9" s="127"/>
      <c r="AE9" s="127"/>
      <c r="AF9" s="127"/>
    </row>
    <row r="10" spans="2:32" ht="16.5" customHeight="1">
      <c r="C10" s="20" t="s">
        <v>41</v>
      </c>
      <c r="E10" s="125" t="s">
        <v>42</v>
      </c>
      <c r="F10" s="125"/>
      <c r="G10" s="125"/>
      <c r="H10" s="125"/>
      <c r="I10" s="125"/>
      <c r="J10" s="22" t="s">
        <v>33</v>
      </c>
      <c r="K10" s="16"/>
      <c r="L10" s="127"/>
      <c r="M10" s="127"/>
      <c r="N10" s="127"/>
      <c r="O10" s="127"/>
      <c r="P10" s="127"/>
      <c r="Q10" s="127"/>
      <c r="R10" s="127"/>
      <c r="S10" s="127"/>
      <c r="T10" s="127"/>
      <c r="U10" s="127"/>
      <c r="V10" s="127"/>
      <c r="W10" s="127"/>
      <c r="X10" s="127"/>
      <c r="Y10" s="127"/>
      <c r="Z10" s="127"/>
      <c r="AA10" s="127"/>
      <c r="AB10" s="127"/>
      <c r="AC10" s="127"/>
      <c r="AD10" s="127"/>
      <c r="AE10" s="127"/>
      <c r="AF10" s="127"/>
    </row>
    <row r="11" spans="2:32" ht="16.5" customHeight="1">
      <c r="B11" s="26"/>
      <c r="C11" s="49"/>
      <c r="D11" s="50"/>
      <c r="E11" s="51"/>
      <c r="F11" s="26"/>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row>
    <row r="12" spans="2:32" ht="16.5" customHeight="1">
      <c r="D12" s="52"/>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2:32" ht="16.5" customHeight="1">
      <c r="B13" s="124" t="s">
        <v>43</v>
      </c>
      <c r="C13" s="124"/>
      <c r="D13" s="124"/>
      <c r="E13" s="124"/>
      <c r="F13" s="124"/>
      <c r="G13" s="124"/>
      <c r="H13" s="124"/>
      <c r="I13" s="124"/>
      <c r="J13" s="124"/>
    </row>
    <row r="14" spans="2:32" ht="16.5" customHeight="1">
      <c r="C14" s="20" t="s">
        <v>31</v>
      </c>
      <c r="E14" s="128" t="s">
        <v>35</v>
      </c>
      <c r="F14" s="128"/>
      <c r="G14" s="128"/>
      <c r="H14" s="128"/>
      <c r="I14" s="128"/>
      <c r="J14" s="22" t="s">
        <v>33</v>
      </c>
      <c r="L14" s="127"/>
      <c r="M14" s="127"/>
      <c r="N14" s="127"/>
      <c r="O14" s="127"/>
      <c r="P14" s="127"/>
      <c r="Q14" s="127"/>
      <c r="R14" s="127"/>
      <c r="S14" s="127"/>
      <c r="T14" s="127"/>
      <c r="U14" s="127"/>
      <c r="V14" s="127"/>
      <c r="W14" s="127"/>
      <c r="X14" s="127"/>
      <c r="Y14" s="127"/>
      <c r="Z14" s="127"/>
      <c r="AA14" s="127"/>
      <c r="AB14" s="127"/>
      <c r="AC14" s="127"/>
      <c r="AD14" s="127"/>
      <c r="AE14" s="127"/>
      <c r="AF14" s="127"/>
    </row>
    <row r="15" spans="2:32" ht="16.5" customHeight="1">
      <c r="C15" s="20" t="s">
        <v>34</v>
      </c>
      <c r="E15" s="128" t="s">
        <v>44</v>
      </c>
      <c r="F15" s="128"/>
      <c r="G15" s="128"/>
      <c r="H15" s="128"/>
      <c r="I15" s="128"/>
      <c r="J15" s="22" t="s">
        <v>33</v>
      </c>
      <c r="L15" s="127"/>
      <c r="M15" s="127"/>
      <c r="N15" s="127"/>
      <c r="O15" s="127"/>
      <c r="P15" s="127"/>
      <c r="Q15" s="127"/>
      <c r="R15" s="127"/>
      <c r="S15" s="127"/>
      <c r="T15" s="127"/>
      <c r="U15" s="127"/>
      <c r="V15" s="127"/>
      <c r="W15" s="127"/>
      <c r="X15" s="127"/>
      <c r="Y15" s="127"/>
      <c r="Z15" s="127"/>
      <c r="AA15" s="127"/>
      <c r="AB15" s="127"/>
      <c r="AC15" s="127"/>
      <c r="AD15" s="127"/>
      <c r="AE15" s="127"/>
      <c r="AF15" s="127"/>
    </row>
    <row r="16" spans="2:32" ht="16.5" customHeight="1">
      <c r="E16" s="52"/>
      <c r="J16" s="22"/>
      <c r="L16" s="127"/>
      <c r="M16" s="127"/>
      <c r="N16" s="127"/>
      <c r="O16" s="127"/>
      <c r="P16" s="127"/>
      <c r="Q16" s="127"/>
      <c r="R16" s="127"/>
      <c r="S16" s="127"/>
      <c r="T16" s="127"/>
      <c r="U16" s="127"/>
      <c r="V16" s="127"/>
      <c r="W16" s="127"/>
      <c r="X16" s="127"/>
      <c r="Y16" s="127"/>
      <c r="Z16" s="127"/>
      <c r="AA16" s="127"/>
      <c r="AB16" s="127"/>
      <c r="AC16" s="127"/>
      <c r="AD16" s="127"/>
      <c r="AE16" s="127"/>
      <c r="AF16" s="127"/>
    </row>
    <row r="17" spans="2:34" ht="16.5" customHeight="1">
      <c r="C17" s="20" t="s">
        <v>36</v>
      </c>
      <c r="E17" s="128" t="s">
        <v>37</v>
      </c>
      <c r="F17" s="128"/>
      <c r="G17" s="128"/>
      <c r="H17" s="128"/>
      <c r="I17" s="128"/>
      <c r="J17" s="22" t="s">
        <v>33</v>
      </c>
      <c r="K17" s="14" t="s">
        <v>38</v>
      </c>
      <c r="L17" s="129"/>
      <c r="M17" s="129"/>
      <c r="N17" s="129"/>
      <c r="O17" s="129"/>
      <c r="P17" s="129"/>
      <c r="Q17" s="129"/>
      <c r="R17" s="129"/>
      <c r="S17" s="129"/>
      <c r="T17" s="129"/>
      <c r="U17" s="129"/>
      <c r="V17" s="129"/>
      <c r="W17" s="129"/>
      <c r="X17" s="129"/>
      <c r="Y17" s="129"/>
      <c r="Z17" s="129"/>
      <c r="AA17" s="129"/>
      <c r="AB17" s="129"/>
      <c r="AC17" s="129"/>
      <c r="AD17" s="129"/>
      <c r="AE17" s="129"/>
      <c r="AF17" s="129"/>
      <c r="AG17" s="53"/>
      <c r="AH17" s="53"/>
    </row>
    <row r="18" spans="2:34" ht="16.5" customHeight="1">
      <c r="C18" s="20" t="s">
        <v>39</v>
      </c>
      <c r="E18" s="128" t="s">
        <v>40</v>
      </c>
      <c r="F18" s="128"/>
      <c r="G18" s="128"/>
      <c r="H18" s="128"/>
      <c r="I18" s="128"/>
      <c r="J18" s="22" t="s">
        <v>33</v>
      </c>
      <c r="L18" s="127"/>
      <c r="M18" s="127"/>
      <c r="N18" s="127"/>
      <c r="O18" s="127"/>
      <c r="P18" s="127"/>
      <c r="Q18" s="127"/>
      <c r="R18" s="127"/>
      <c r="S18" s="127"/>
      <c r="T18" s="127"/>
      <c r="U18" s="127"/>
      <c r="V18" s="127"/>
      <c r="W18" s="127"/>
      <c r="X18" s="127"/>
      <c r="Y18" s="127"/>
      <c r="Z18" s="127"/>
      <c r="AA18" s="127"/>
      <c r="AB18" s="127"/>
      <c r="AC18" s="127"/>
      <c r="AD18" s="127"/>
      <c r="AE18" s="127"/>
      <c r="AF18" s="127"/>
    </row>
    <row r="19" spans="2:34" ht="16.5" customHeight="1">
      <c r="C19" s="20" t="s">
        <v>41</v>
      </c>
      <c r="E19" s="128" t="s">
        <v>42</v>
      </c>
      <c r="F19" s="128"/>
      <c r="G19" s="128"/>
      <c r="H19" s="128"/>
      <c r="I19" s="128"/>
      <c r="J19" s="22" t="s">
        <v>33</v>
      </c>
      <c r="L19" s="127"/>
      <c r="M19" s="127"/>
      <c r="N19" s="127"/>
      <c r="O19" s="127"/>
      <c r="P19" s="127"/>
      <c r="Q19" s="127"/>
      <c r="R19" s="127"/>
      <c r="S19" s="127"/>
      <c r="T19" s="127"/>
      <c r="U19" s="127"/>
      <c r="V19" s="127"/>
      <c r="W19" s="127"/>
      <c r="X19" s="127"/>
      <c r="Y19" s="127"/>
      <c r="Z19" s="127"/>
      <c r="AA19" s="127"/>
      <c r="AB19" s="127"/>
      <c r="AC19" s="127"/>
      <c r="AD19" s="127"/>
      <c r="AE19" s="127"/>
      <c r="AF19" s="127"/>
    </row>
    <row r="20" spans="2:34" ht="16.5" customHeight="1">
      <c r="B20" s="26"/>
      <c r="C20" s="49"/>
      <c r="D20" s="50"/>
      <c r="E20" s="51"/>
      <c r="F20" s="26"/>
      <c r="G20" s="49"/>
      <c r="H20" s="49"/>
      <c r="I20" s="49"/>
      <c r="J20" s="49"/>
      <c r="K20" s="51"/>
      <c r="L20" s="51"/>
      <c r="M20" s="51"/>
      <c r="N20" s="49"/>
      <c r="O20" s="49"/>
      <c r="P20" s="49"/>
      <c r="Q20" s="26"/>
      <c r="R20" s="26"/>
      <c r="S20" s="26"/>
      <c r="T20" s="26"/>
      <c r="U20" s="26"/>
      <c r="V20" s="26"/>
      <c r="W20" s="26"/>
      <c r="X20" s="26"/>
      <c r="Y20" s="47"/>
      <c r="Z20" s="26"/>
      <c r="AA20" s="26"/>
      <c r="AB20" s="26"/>
      <c r="AC20" s="26"/>
      <c r="AD20" s="26"/>
      <c r="AE20" s="26"/>
      <c r="AF20" s="26"/>
    </row>
    <row r="21" spans="2:34" ht="16.5" customHeight="1">
      <c r="D21" s="52"/>
      <c r="G21" s="20"/>
      <c r="H21" s="20"/>
      <c r="I21" s="20"/>
      <c r="J21" s="20"/>
      <c r="K21" s="22"/>
      <c r="L21" s="22"/>
      <c r="M21" s="22"/>
      <c r="N21" s="20"/>
      <c r="O21" s="20"/>
      <c r="P21" s="20"/>
    </row>
    <row r="22" spans="2:34" ht="16.5" customHeight="1">
      <c r="B22" s="124" t="s">
        <v>45</v>
      </c>
      <c r="C22" s="124"/>
      <c r="D22" s="124"/>
      <c r="E22" s="124"/>
      <c r="F22" s="124"/>
      <c r="G22" s="124"/>
      <c r="H22" s="124"/>
      <c r="I22" s="124"/>
      <c r="J22" s="124"/>
    </row>
    <row r="23" spans="2:34" ht="16.5" customHeight="1">
      <c r="B23" s="16" t="s">
        <v>46</v>
      </c>
    </row>
    <row r="24" spans="2:34" ht="16.5" customHeight="1">
      <c r="C24" s="20" t="s">
        <v>31</v>
      </c>
      <c r="E24" s="128" t="s">
        <v>47</v>
      </c>
      <c r="F24" s="128"/>
      <c r="G24" s="128"/>
      <c r="H24" s="128"/>
      <c r="I24" s="128"/>
      <c r="J24" s="16" t="s">
        <v>33</v>
      </c>
      <c r="L24" s="14" t="s">
        <v>48</v>
      </c>
      <c r="M24" s="130"/>
      <c r="N24" s="130"/>
      <c r="O24" s="14" t="s">
        <v>49</v>
      </c>
      <c r="P24" s="16" t="s">
        <v>50</v>
      </c>
      <c r="R24" s="14"/>
      <c r="S24" s="14" t="s">
        <v>48</v>
      </c>
      <c r="T24" s="131"/>
      <c r="U24" s="131"/>
      <c r="V24" s="131"/>
      <c r="W24" s="14" t="s">
        <v>49</v>
      </c>
      <c r="X24" s="16" t="s">
        <v>51</v>
      </c>
      <c r="AA24" s="132"/>
      <c r="AB24" s="132"/>
      <c r="AC24" s="132"/>
      <c r="AD24" s="132"/>
      <c r="AE24" s="132"/>
      <c r="AF24" s="16" t="s">
        <v>52</v>
      </c>
    </row>
    <row r="25" spans="2:34" ht="16.5" customHeight="1">
      <c r="B25" s="65"/>
      <c r="C25" s="20" t="s">
        <v>34</v>
      </c>
      <c r="D25" s="65"/>
      <c r="E25" s="128" t="s">
        <v>35</v>
      </c>
      <c r="F25" s="128"/>
      <c r="G25" s="128"/>
      <c r="H25" s="128"/>
      <c r="I25" s="128"/>
      <c r="J25" s="65" t="s">
        <v>33</v>
      </c>
      <c r="K25" s="65"/>
      <c r="L25" s="133"/>
      <c r="M25" s="133"/>
      <c r="N25" s="133"/>
      <c r="O25" s="133"/>
      <c r="P25" s="133"/>
      <c r="Q25" s="133"/>
      <c r="R25" s="133"/>
      <c r="S25" s="133"/>
      <c r="T25" s="133"/>
      <c r="U25" s="133"/>
      <c r="V25" s="133"/>
      <c r="W25" s="133"/>
      <c r="X25" s="133"/>
      <c r="Y25" s="133"/>
      <c r="Z25" s="133"/>
      <c r="AA25" s="133"/>
      <c r="AB25" s="133"/>
      <c r="AC25" s="133"/>
      <c r="AD25" s="133"/>
      <c r="AE25" s="133"/>
      <c r="AF25" s="133"/>
    </row>
    <row r="26" spans="2:34" ht="16.5" customHeight="1">
      <c r="B26" s="65"/>
      <c r="C26" s="20" t="s">
        <v>36</v>
      </c>
      <c r="D26" s="65"/>
      <c r="E26" s="135" t="s">
        <v>53</v>
      </c>
      <c r="F26" s="135"/>
      <c r="G26" s="135"/>
      <c r="H26" s="135"/>
      <c r="I26" s="135"/>
      <c r="J26" s="65" t="s">
        <v>33</v>
      </c>
      <c r="K26" s="65"/>
      <c r="L26" s="65" t="s">
        <v>48</v>
      </c>
      <c r="M26" s="130"/>
      <c r="N26" s="130"/>
      <c r="O26" s="135" t="s">
        <v>54</v>
      </c>
      <c r="P26" s="135"/>
      <c r="Q26" s="135"/>
      <c r="R26" s="135"/>
      <c r="S26" s="135"/>
      <c r="T26" s="131"/>
      <c r="U26" s="131"/>
      <c r="V26" s="131"/>
      <c r="W26" s="65" t="s">
        <v>49</v>
      </c>
      <c r="X26" s="136" t="s">
        <v>55</v>
      </c>
      <c r="Y26" s="136"/>
      <c r="Z26" s="136"/>
      <c r="AA26" s="136"/>
      <c r="AB26" s="137"/>
      <c r="AC26" s="137"/>
      <c r="AD26" s="137"/>
      <c r="AE26" s="137"/>
      <c r="AF26" s="65" t="s">
        <v>52</v>
      </c>
    </row>
    <row r="27" spans="2:34" ht="16.5" customHeight="1">
      <c r="B27" s="65"/>
      <c r="C27" s="65"/>
      <c r="D27" s="65"/>
      <c r="E27" s="65"/>
      <c r="F27" s="65"/>
      <c r="G27" s="65"/>
      <c r="H27" s="65"/>
      <c r="I27" s="65"/>
      <c r="J27" s="65"/>
      <c r="K27" s="65"/>
      <c r="L27" s="134"/>
      <c r="M27" s="134"/>
      <c r="N27" s="134"/>
      <c r="O27" s="134"/>
      <c r="P27" s="134"/>
      <c r="Q27" s="134"/>
      <c r="R27" s="134"/>
      <c r="S27" s="134"/>
      <c r="T27" s="134"/>
      <c r="U27" s="134"/>
      <c r="V27" s="134"/>
      <c r="W27" s="134"/>
      <c r="X27" s="134"/>
      <c r="Y27" s="134"/>
      <c r="Z27" s="134"/>
      <c r="AA27" s="134"/>
      <c r="AB27" s="134"/>
      <c r="AC27" s="134"/>
      <c r="AD27" s="134"/>
      <c r="AE27" s="134"/>
      <c r="AF27" s="134"/>
    </row>
    <row r="28" spans="2:34" ht="16.5" customHeight="1">
      <c r="C28" s="20" t="s">
        <v>39</v>
      </c>
      <c r="E28" s="128" t="s">
        <v>37</v>
      </c>
      <c r="F28" s="128"/>
      <c r="G28" s="128"/>
      <c r="H28" s="128"/>
      <c r="I28" s="128"/>
      <c r="J28" s="22" t="s">
        <v>33</v>
      </c>
      <c r="K28" s="14" t="s">
        <v>38</v>
      </c>
      <c r="L28" s="129"/>
      <c r="M28" s="129"/>
      <c r="N28" s="129"/>
      <c r="O28" s="129"/>
      <c r="P28" s="129"/>
      <c r="Q28" s="129"/>
      <c r="R28" s="129"/>
      <c r="S28" s="129"/>
      <c r="T28" s="129"/>
      <c r="U28" s="129"/>
      <c r="V28" s="129"/>
      <c r="W28" s="129"/>
      <c r="X28" s="129"/>
      <c r="Y28" s="129"/>
      <c r="Z28" s="129"/>
      <c r="AA28" s="129"/>
      <c r="AB28" s="129"/>
      <c r="AC28" s="129"/>
      <c r="AD28" s="129"/>
      <c r="AE28" s="129"/>
      <c r="AF28" s="129"/>
    </row>
    <row r="29" spans="2:34" ht="16.5" customHeight="1">
      <c r="C29" s="20" t="s">
        <v>41</v>
      </c>
      <c r="E29" s="128" t="s">
        <v>56</v>
      </c>
      <c r="F29" s="128"/>
      <c r="G29" s="128"/>
      <c r="H29" s="128"/>
      <c r="I29" s="128"/>
      <c r="J29" s="22" t="s">
        <v>33</v>
      </c>
      <c r="K29" s="20"/>
      <c r="L29" s="127"/>
      <c r="M29" s="127"/>
      <c r="N29" s="127"/>
      <c r="O29" s="127"/>
      <c r="P29" s="127"/>
      <c r="Q29" s="127"/>
      <c r="R29" s="127"/>
      <c r="S29" s="127"/>
      <c r="T29" s="127"/>
      <c r="U29" s="127"/>
      <c r="V29" s="127"/>
      <c r="W29" s="127"/>
      <c r="X29" s="127"/>
      <c r="Y29" s="127"/>
      <c r="Z29" s="127"/>
      <c r="AA29" s="127"/>
      <c r="AB29" s="127"/>
      <c r="AC29" s="127"/>
      <c r="AD29" s="127"/>
      <c r="AE29" s="127"/>
      <c r="AF29" s="127"/>
    </row>
    <row r="30" spans="2:34" ht="16.5" customHeight="1">
      <c r="C30" s="20" t="s">
        <v>57</v>
      </c>
      <c r="E30" s="128" t="s">
        <v>42</v>
      </c>
      <c r="F30" s="128"/>
      <c r="G30" s="128"/>
      <c r="H30" s="128"/>
      <c r="I30" s="128"/>
      <c r="J30" s="22" t="s">
        <v>33</v>
      </c>
      <c r="K30" s="22"/>
      <c r="L30" s="127"/>
      <c r="M30" s="127"/>
      <c r="N30" s="127"/>
      <c r="O30" s="127"/>
      <c r="P30" s="127"/>
      <c r="Q30" s="127"/>
      <c r="R30" s="127"/>
      <c r="S30" s="127"/>
      <c r="T30" s="127"/>
      <c r="U30" s="127"/>
      <c r="V30" s="127"/>
      <c r="W30" s="127"/>
      <c r="X30" s="127"/>
      <c r="Y30" s="127"/>
      <c r="Z30" s="127"/>
      <c r="AA30" s="127"/>
      <c r="AB30" s="127"/>
      <c r="AC30" s="127"/>
      <c r="AD30" s="127"/>
      <c r="AE30" s="127"/>
      <c r="AF30" s="127"/>
    </row>
    <row r="31" spans="2:34" ht="16.5" customHeight="1">
      <c r="C31" s="20" t="s">
        <v>58</v>
      </c>
      <c r="E31" s="136" t="s">
        <v>59</v>
      </c>
      <c r="F31" s="136"/>
      <c r="G31" s="136"/>
      <c r="H31" s="136"/>
      <c r="I31" s="136"/>
      <c r="J31" s="22" t="s">
        <v>33</v>
      </c>
      <c r="K31" s="54"/>
      <c r="L31" s="127"/>
      <c r="M31" s="127"/>
      <c r="N31" s="127"/>
      <c r="O31" s="127"/>
      <c r="P31" s="127"/>
      <c r="Q31" s="127"/>
      <c r="R31" s="127"/>
      <c r="S31" s="127"/>
      <c r="T31" s="127"/>
      <c r="U31" s="127"/>
      <c r="V31" s="127"/>
      <c r="W31" s="127"/>
      <c r="X31" s="127"/>
      <c r="Y31" s="127"/>
      <c r="Z31" s="127"/>
      <c r="AA31" s="127"/>
      <c r="AB31" s="127"/>
      <c r="AC31" s="127"/>
      <c r="AD31" s="127"/>
      <c r="AE31" s="127"/>
      <c r="AF31" s="127"/>
    </row>
    <row r="32" spans="2:34" ht="16.5" customHeight="1">
      <c r="F32" s="22"/>
      <c r="G32" s="54"/>
      <c r="H32" s="54"/>
      <c r="I32" s="54"/>
      <c r="J32" s="54"/>
      <c r="K32" s="54"/>
      <c r="L32" s="54"/>
      <c r="M32" s="54"/>
      <c r="N32" s="54"/>
      <c r="O32" s="54"/>
      <c r="P32" s="54"/>
      <c r="Q32" s="54"/>
    </row>
    <row r="33" spans="2:32" ht="16.5" customHeight="1">
      <c r="B33" s="16" t="s">
        <v>60</v>
      </c>
    </row>
    <row r="34" spans="2:32" ht="16.5" customHeight="1">
      <c r="C34" s="20" t="s">
        <v>31</v>
      </c>
      <c r="E34" s="128" t="s">
        <v>47</v>
      </c>
      <c r="F34" s="128"/>
      <c r="G34" s="128"/>
      <c r="H34" s="128"/>
      <c r="I34" s="128"/>
      <c r="J34" s="22" t="s">
        <v>33</v>
      </c>
      <c r="L34" s="14" t="s">
        <v>48</v>
      </c>
      <c r="M34" s="130"/>
      <c r="N34" s="130"/>
      <c r="O34" s="14" t="s">
        <v>49</v>
      </c>
      <c r="P34" s="16" t="s">
        <v>50</v>
      </c>
      <c r="R34" s="14"/>
      <c r="S34" s="14" t="s">
        <v>48</v>
      </c>
      <c r="T34" s="131"/>
      <c r="U34" s="131"/>
      <c r="V34" s="131"/>
      <c r="W34" s="14" t="s">
        <v>49</v>
      </c>
      <c r="X34" s="16" t="s">
        <v>51</v>
      </c>
      <c r="AA34" s="132"/>
      <c r="AB34" s="132"/>
      <c r="AC34" s="132"/>
      <c r="AD34" s="132"/>
      <c r="AE34" s="132"/>
      <c r="AF34" s="16" t="s">
        <v>52</v>
      </c>
    </row>
    <row r="35" spans="2:32" ht="16.5" customHeight="1">
      <c r="C35" s="20" t="s">
        <v>34</v>
      </c>
      <c r="E35" s="128" t="s">
        <v>35</v>
      </c>
      <c r="F35" s="128"/>
      <c r="G35" s="128"/>
      <c r="H35" s="128"/>
      <c r="I35" s="128"/>
      <c r="J35" s="22" t="s">
        <v>33</v>
      </c>
      <c r="L35" s="127"/>
      <c r="M35" s="127"/>
      <c r="N35" s="127"/>
      <c r="O35" s="127"/>
      <c r="P35" s="127"/>
      <c r="Q35" s="127"/>
      <c r="R35" s="127"/>
      <c r="S35" s="127"/>
      <c r="T35" s="127"/>
      <c r="U35" s="127"/>
      <c r="V35" s="127"/>
      <c r="W35" s="127"/>
      <c r="X35" s="127"/>
      <c r="Y35" s="127"/>
      <c r="Z35" s="127"/>
      <c r="AA35" s="127"/>
      <c r="AB35" s="127"/>
      <c r="AC35" s="127"/>
      <c r="AD35" s="127"/>
      <c r="AE35" s="127"/>
      <c r="AF35" s="127"/>
    </row>
    <row r="36" spans="2:32" ht="16.5" customHeight="1">
      <c r="C36" s="20" t="s">
        <v>36</v>
      </c>
      <c r="E36" s="138" t="s">
        <v>53</v>
      </c>
      <c r="F36" s="138"/>
      <c r="G36" s="138"/>
      <c r="H36" s="138"/>
      <c r="I36" s="138"/>
      <c r="J36" s="22" t="s">
        <v>33</v>
      </c>
      <c r="L36" s="14" t="s">
        <v>48</v>
      </c>
      <c r="M36" s="130"/>
      <c r="N36" s="130"/>
      <c r="O36" s="136" t="s">
        <v>54</v>
      </c>
      <c r="P36" s="136"/>
      <c r="Q36" s="136"/>
      <c r="R36" s="136"/>
      <c r="S36" s="136"/>
      <c r="T36" s="131"/>
      <c r="U36" s="131"/>
      <c r="V36" s="131"/>
      <c r="W36" s="14" t="s">
        <v>49</v>
      </c>
      <c r="X36" s="136" t="s">
        <v>55</v>
      </c>
      <c r="Y36" s="136"/>
      <c r="Z36" s="136"/>
      <c r="AA36" s="136"/>
      <c r="AB36" s="132"/>
      <c r="AC36" s="132"/>
      <c r="AD36" s="132"/>
      <c r="AE36" s="132"/>
      <c r="AF36" s="16" t="s">
        <v>52</v>
      </c>
    </row>
    <row r="37" spans="2:32" ht="16.5" customHeight="1">
      <c r="E37" s="52"/>
      <c r="F37" s="52"/>
      <c r="G37" s="52"/>
      <c r="H37" s="52"/>
      <c r="I37" s="52"/>
      <c r="J37" s="22"/>
      <c r="K37" s="20"/>
      <c r="L37" s="127"/>
      <c r="M37" s="127"/>
      <c r="N37" s="127"/>
      <c r="O37" s="127"/>
      <c r="P37" s="127"/>
      <c r="Q37" s="127"/>
      <c r="R37" s="127"/>
      <c r="S37" s="127"/>
      <c r="T37" s="127"/>
      <c r="U37" s="127"/>
      <c r="V37" s="127"/>
      <c r="W37" s="127"/>
      <c r="X37" s="127"/>
      <c r="Y37" s="127"/>
      <c r="Z37" s="127"/>
      <c r="AA37" s="127"/>
      <c r="AB37" s="127"/>
      <c r="AC37" s="127"/>
      <c r="AD37" s="127"/>
      <c r="AE37" s="127"/>
      <c r="AF37" s="127"/>
    </row>
    <row r="38" spans="2:32" ht="16.5" customHeight="1">
      <c r="C38" s="20" t="s">
        <v>39</v>
      </c>
      <c r="E38" s="128" t="s">
        <v>37</v>
      </c>
      <c r="F38" s="128"/>
      <c r="G38" s="128"/>
      <c r="H38" s="128"/>
      <c r="I38" s="128"/>
      <c r="J38" s="22" t="s">
        <v>33</v>
      </c>
      <c r="K38" s="14" t="s">
        <v>38</v>
      </c>
      <c r="L38" s="129"/>
      <c r="M38" s="129"/>
      <c r="N38" s="129"/>
      <c r="O38" s="129"/>
      <c r="P38" s="129"/>
      <c r="Q38" s="129"/>
      <c r="R38" s="129"/>
      <c r="S38" s="129"/>
      <c r="T38" s="129"/>
      <c r="U38" s="129"/>
      <c r="V38" s="129"/>
      <c r="W38" s="129"/>
      <c r="X38" s="129"/>
      <c r="Y38" s="129"/>
      <c r="Z38" s="129"/>
      <c r="AA38" s="129"/>
      <c r="AB38" s="129"/>
      <c r="AC38" s="129"/>
      <c r="AD38" s="129"/>
      <c r="AE38" s="129"/>
      <c r="AF38" s="129"/>
    </row>
    <row r="39" spans="2:32" ht="16.5" customHeight="1">
      <c r="C39" s="20" t="s">
        <v>41</v>
      </c>
      <c r="E39" s="128" t="s">
        <v>56</v>
      </c>
      <c r="F39" s="128"/>
      <c r="G39" s="128"/>
      <c r="H39" s="128"/>
      <c r="I39" s="128"/>
      <c r="J39" s="22" t="s">
        <v>33</v>
      </c>
      <c r="K39" s="20"/>
      <c r="L39" s="127"/>
      <c r="M39" s="127"/>
      <c r="N39" s="127"/>
      <c r="O39" s="127"/>
      <c r="P39" s="127"/>
      <c r="Q39" s="127"/>
      <c r="R39" s="127"/>
      <c r="S39" s="127"/>
      <c r="T39" s="127"/>
      <c r="U39" s="127"/>
      <c r="V39" s="127"/>
      <c r="W39" s="127"/>
      <c r="X39" s="127"/>
      <c r="Y39" s="127"/>
      <c r="Z39" s="127"/>
      <c r="AA39" s="127"/>
      <c r="AB39" s="127"/>
      <c r="AC39" s="127"/>
      <c r="AD39" s="127"/>
      <c r="AE39" s="127"/>
      <c r="AF39" s="127"/>
    </row>
    <row r="40" spans="2:32" ht="16.5" customHeight="1">
      <c r="C40" s="20" t="s">
        <v>57</v>
      </c>
      <c r="E40" s="128" t="s">
        <v>42</v>
      </c>
      <c r="F40" s="128"/>
      <c r="G40" s="128"/>
      <c r="H40" s="128"/>
      <c r="I40" s="128"/>
      <c r="J40" s="22" t="s">
        <v>33</v>
      </c>
      <c r="K40" s="22"/>
      <c r="L40" s="127"/>
      <c r="M40" s="127"/>
      <c r="N40" s="127"/>
      <c r="O40" s="127"/>
      <c r="P40" s="127"/>
      <c r="Q40" s="127"/>
      <c r="R40" s="127"/>
      <c r="S40" s="127"/>
      <c r="T40" s="127"/>
      <c r="U40" s="127"/>
      <c r="V40" s="127"/>
      <c r="W40" s="127"/>
      <c r="X40" s="127"/>
      <c r="Y40" s="127"/>
      <c r="Z40" s="127"/>
      <c r="AA40" s="127"/>
      <c r="AB40" s="127"/>
      <c r="AC40" s="127"/>
      <c r="AD40" s="127"/>
      <c r="AE40" s="127"/>
      <c r="AF40" s="127"/>
    </row>
    <row r="41" spans="2:32" ht="16.5" customHeight="1">
      <c r="C41" s="20" t="s">
        <v>58</v>
      </c>
      <c r="E41" s="136" t="s">
        <v>59</v>
      </c>
      <c r="F41" s="136"/>
      <c r="G41" s="136"/>
      <c r="H41" s="136"/>
      <c r="I41" s="136"/>
      <c r="J41" s="22" t="s">
        <v>33</v>
      </c>
      <c r="K41" s="54"/>
      <c r="L41" s="127"/>
      <c r="M41" s="127"/>
      <c r="N41" s="127"/>
      <c r="O41" s="127"/>
      <c r="P41" s="127"/>
      <c r="Q41" s="127"/>
      <c r="R41" s="127"/>
      <c r="S41" s="127"/>
      <c r="T41" s="127"/>
      <c r="U41" s="127"/>
      <c r="V41" s="127"/>
      <c r="W41" s="127"/>
      <c r="X41" s="127"/>
      <c r="Y41" s="127"/>
      <c r="Z41" s="127"/>
      <c r="AA41" s="127"/>
      <c r="AB41" s="127"/>
      <c r="AC41" s="127"/>
      <c r="AD41" s="127"/>
      <c r="AE41" s="127"/>
      <c r="AF41" s="127"/>
    </row>
    <row r="42" spans="2:32" ht="16.5" customHeight="1">
      <c r="F42" s="22"/>
      <c r="G42" s="54"/>
      <c r="H42" s="54"/>
      <c r="I42" s="54"/>
      <c r="J42" s="54"/>
      <c r="K42" s="54"/>
      <c r="L42" s="54"/>
      <c r="M42" s="54"/>
      <c r="N42" s="54"/>
      <c r="O42" s="54"/>
      <c r="P42" s="54"/>
      <c r="Q42" s="54"/>
    </row>
    <row r="43" spans="2:32" ht="16.5" customHeight="1">
      <c r="C43" s="20" t="s">
        <v>31</v>
      </c>
      <c r="E43" s="128" t="s">
        <v>47</v>
      </c>
      <c r="F43" s="128"/>
      <c r="G43" s="128"/>
      <c r="H43" s="128"/>
      <c r="I43" s="128"/>
      <c r="J43" s="22" t="s">
        <v>33</v>
      </c>
      <c r="L43" s="14" t="s">
        <v>48</v>
      </c>
      <c r="M43" s="130"/>
      <c r="N43" s="130"/>
      <c r="O43" s="14" t="s">
        <v>49</v>
      </c>
      <c r="P43" s="16" t="s">
        <v>50</v>
      </c>
      <c r="R43" s="14"/>
      <c r="S43" s="14" t="s">
        <v>48</v>
      </c>
      <c r="T43" s="131"/>
      <c r="U43" s="131"/>
      <c r="V43" s="131"/>
      <c r="W43" s="14" t="s">
        <v>49</v>
      </c>
      <c r="X43" s="16" t="s">
        <v>51</v>
      </c>
      <c r="AA43" s="132"/>
      <c r="AB43" s="132"/>
      <c r="AC43" s="132"/>
      <c r="AD43" s="132"/>
      <c r="AE43" s="132"/>
      <c r="AF43" s="16" t="s">
        <v>52</v>
      </c>
    </row>
    <row r="44" spans="2:32" ht="16.5" customHeight="1">
      <c r="C44" s="20" t="s">
        <v>34</v>
      </c>
      <c r="E44" s="128" t="s">
        <v>35</v>
      </c>
      <c r="F44" s="128"/>
      <c r="G44" s="128"/>
      <c r="H44" s="128"/>
      <c r="I44" s="128"/>
      <c r="J44" s="22" t="s">
        <v>33</v>
      </c>
      <c r="L44" s="127"/>
      <c r="M44" s="127"/>
      <c r="N44" s="127"/>
      <c r="O44" s="127"/>
      <c r="P44" s="127"/>
      <c r="Q44" s="127"/>
      <c r="R44" s="127"/>
      <c r="S44" s="127"/>
      <c r="T44" s="127"/>
      <c r="U44" s="127"/>
      <c r="V44" s="127"/>
      <c r="W44" s="127"/>
      <c r="X44" s="127"/>
      <c r="Y44" s="127"/>
      <c r="Z44" s="127"/>
      <c r="AA44" s="127"/>
      <c r="AB44" s="127"/>
      <c r="AC44" s="127"/>
      <c r="AD44" s="127"/>
      <c r="AE44" s="127"/>
      <c r="AF44" s="127"/>
    </row>
    <row r="45" spans="2:32" ht="16.5" customHeight="1">
      <c r="C45" s="20" t="s">
        <v>36</v>
      </c>
      <c r="E45" s="138" t="s">
        <v>53</v>
      </c>
      <c r="F45" s="138"/>
      <c r="G45" s="138"/>
      <c r="H45" s="138"/>
      <c r="I45" s="138"/>
      <c r="J45" s="22" t="s">
        <v>33</v>
      </c>
      <c r="L45" s="14" t="s">
        <v>48</v>
      </c>
      <c r="M45" s="130"/>
      <c r="N45" s="130"/>
      <c r="O45" s="136" t="s">
        <v>54</v>
      </c>
      <c r="P45" s="136"/>
      <c r="Q45" s="136"/>
      <c r="R45" s="136"/>
      <c r="S45" s="136"/>
      <c r="T45" s="131"/>
      <c r="U45" s="131"/>
      <c r="V45" s="131"/>
      <c r="W45" s="14" t="s">
        <v>49</v>
      </c>
      <c r="X45" s="136" t="s">
        <v>55</v>
      </c>
      <c r="Y45" s="136"/>
      <c r="Z45" s="136"/>
      <c r="AA45" s="136"/>
      <c r="AB45" s="132"/>
      <c r="AC45" s="132"/>
      <c r="AD45" s="132"/>
      <c r="AE45" s="132"/>
      <c r="AF45" s="16" t="s">
        <v>52</v>
      </c>
    </row>
    <row r="46" spans="2:32" ht="16.5" customHeight="1">
      <c r="E46" s="52"/>
      <c r="F46" s="52"/>
      <c r="G46" s="52"/>
      <c r="H46" s="52"/>
      <c r="I46" s="52"/>
      <c r="J46" s="22"/>
      <c r="K46" s="20"/>
      <c r="L46" s="127"/>
      <c r="M46" s="127"/>
      <c r="N46" s="127"/>
      <c r="O46" s="127"/>
      <c r="P46" s="127"/>
      <c r="Q46" s="127"/>
      <c r="R46" s="127"/>
      <c r="S46" s="127"/>
      <c r="T46" s="127"/>
      <c r="U46" s="127"/>
      <c r="V46" s="127"/>
      <c r="W46" s="127"/>
      <c r="X46" s="127"/>
      <c r="Y46" s="127"/>
      <c r="Z46" s="127"/>
      <c r="AA46" s="127"/>
      <c r="AB46" s="127"/>
      <c r="AC46" s="127"/>
      <c r="AD46" s="127"/>
      <c r="AE46" s="127"/>
      <c r="AF46" s="127"/>
    </row>
    <row r="47" spans="2:32" ht="16.5" customHeight="1">
      <c r="C47" s="20" t="s">
        <v>39</v>
      </c>
      <c r="E47" s="128" t="s">
        <v>37</v>
      </c>
      <c r="F47" s="128"/>
      <c r="G47" s="128"/>
      <c r="H47" s="128"/>
      <c r="I47" s="128"/>
      <c r="J47" s="22" t="s">
        <v>33</v>
      </c>
      <c r="K47" s="14" t="s">
        <v>38</v>
      </c>
      <c r="L47" s="129"/>
      <c r="M47" s="129"/>
      <c r="N47" s="129"/>
      <c r="O47" s="129"/>
      <c r="P47" s="129"/>
      <c r="Q47" s="129"/>
      <c r="R47" s="129"/>
      <c r="S47" s="129"/>
      <c r="T47" s="129"/>
      <c r="U47" s="129"/>
      <c r="V47" s="129"/>
      <c r="W47" s="129"/>
      <c r="X47" s="129"/>
      <c r="Y47" s="129"/>
      <c r="Z47" s="129"/>
      <c r="AA47" s="129"/>
      <c r="AB47" s="129"/>
      <c r="AC47" s="129"/>
      <c r="AD47" s="129"/>
      <c r="AE47" s="129"/>
      <c r="AF47" s="129"/>
    </row>
    <row r="48" spans="2:32" ht="16.5" customHeight="1">
      <c r="C48" s="20" t="s">
        <v>41</v>
      </c>
      <c r="E48" s="128" t="s">
        <v>56</v>
      </c>
      <c r="F48" s="128"/>
      <c r="G48" s="128"/>
      <c r="H48" s="128"/>
      <c r="I48" s="128"/>
      <c r="J48" s="22" t="s">
        <v>33</v>
      </c>
      <c r="K48" s="20"/>
      <c r="L48" s="127"/>
      <c r="M48" s="127"/>
      <c r="N48" s="127"/>
      <c r="O48" s="127"/>
      <c r="P48" s="127"/>
      <c r="Q48" s="127"/>
      <c r="R48" s="127"/>
      <c r="S48" s="127"/>
      <c r="T48" s="127"/>
      <c r="U48" s="127"/>
      <c r="V48" s="127"/>
      <c r="W48" s="127"/>
      <c r="X48" s="127"/>
      <c r="Y48" s="127"/>
      <c r="Z48" s="127"/>
      <c r="AA48" s="127"/>
      <c r="AB48" s="127"/>
      <c r="AC48" s="127"/>
      <c r="AD48" s="127"/>
      <c r="AE48" s="127"/>
      <c r="AF48" s="127"/>
    </row>
    <row r="49" spans="2:40" ht="16.5" customHeight="1">
      <c r="C49" s="20" t="s">
        <v>57</v>
      </c>
      <c r="E49" s="128" t="s">
        <v>42</v>
      </c>
      <c r="F49" s="128"/>
      <c r="G49" s="128"/>
      <c r="H49" s="128"/>
      <c r="I49" s="128"/>
      <c r="J49" s="22" t="s">
        <v>33</v>
      </c>
      <c r="K49" s="22"/>
      <c r="L49" s="127"/>
      <c r="M49" s="127"/>
      <c r="N49" s="127"/>
      <c r="O49" s="127"/>
      <c r="P49" s="127"/>
      <c r="Q49" s="127"/>
      <c r="R49" s="127"/>
      <c r="S49" s="127"/>
      <c r="T49" s="127"/>
      <c r="U49" s="127"/>
      <c r="V49" s="127"/>
      <c r="W49" s="127"/>
      <c r="X49" s="127"/>
      <c r="Y49" s="127"/>
      <c r="Z49" s="127"/>
      <c r="AA49" s="127"/>
      <c r="AB49" s="127"/>
      <c r="AC49" s="127"/>
      <c r="AD49" s="127"/>
      <c r="AE49" s="127"/>
      <c r="AF49" s="127"/>
    </row>
    <row r="50" spans="2:40" ht="16.5" customHeight="1">
      <c r="C50" s="20" t="s">
        <v>58</v>
      </c>
      <c r="E50" s="136" t="s">
        <v>59</v>
      </c>
      <c r="F50" s="136"/>
      <c r="G50" s="136"/>
      <c r="H50" s="136"/>
      <c r="I50" s="136"/>
      <c r="J50" s="22" t="s">
        <v>33</v>
      </c>
      <c r="K50" s="54"/>
      <c r="L50" s="127"/>
      <c r="M50" s="127"/>
      <c r="N50" s="127"/>
      <c r="O50" s="127"/>
      <c r="P50" s="127"/>
      <c r="Q50" s="127"/>
      <c r="R50" s="127"/>
      <c r="S50" s="127"/>
      <c r="T50" s="127"/>
      <c r="U50" s="127"/>
      <c r="V50" s="127"/>
      <c r="W50" s="127"/>
      <c r="X50" s="127"/>
      <c r="Y50" s="127"/>
      <c r="Z50" s="127"/>
      <c r="AA50" s="127"/>
      <c r="AB50" s="127"/>
      <c r="AC50" s="127"/>
      <c r="AD50" s="127"/>
      <c r="AE50" s="127"/>
      <c r="AF50" s="127"/>
    </row>
    <row r="51" spans="2:40" ht="16.5" customHeight="1">
      <c r="F51" s="22"/>
      <c r="G51" s="54"/>
      <c r="H51" s="54"/>
      <c r="I51" s="54"/>
      <c r="J51" s="54"/>
      <c r="K51" s="54"/>
      <c r="L51" s="54"/>
      <c r="M51" s="54"/>
      <c r="N51" s="54"/>
      <c r="O51" s="54"/>
      <c r="P51" s="54"/>
      <c r="Q51" s="54"/>
    </row>
    <row r="52" spans="2:40" ht="16.5" customHeight="1">
      <c r="C52" s="20" t="s">
        <v>31</v>
      </c>
      <c r="E52" s="128" t="s">
        <v>47</v>
      </c>
      <c r="F52" s="128"/>
      <c r="G52" s="128"/>
      <c r="H52" s="128"/>
      <c r="I52" s="128"/>
      <c r="J52" s="22" t="s">
        <v>33</v>
      </c>
      <c r="L52" s="14" t="s">
        <v>48</v>
      </c>
      <c r="M52" s="130"/>
      <c r="N52" s="130"/>
      <c r="O52" s="14" t="s">
        <v>49</v>
      </c>
      <c r="P52" s="16" t="s">
        <v>50</v>
      </c>
      <c r="R52" s="14"/>
      <c r="S52" s="14" t="s">
        <v>48</v>
      </c>
      <c r="T52" s="131"/>
      <c r="U52" s="131"/>
      <c r="V52" s="131"/>
      <c r="W52" s="14" t="s">
        <v>49</v>
      </c>
      <c r="X52" s="16" t="s">
        <v>51</v>
      </c>
      <c r="AA52" s="132"/>
      <c r="AB52" s="132"/>
      <c r="AC52" s="132"/>
      <c r="AD52" s="132"/>
      <c r="AE52" s="132"/>
      <c r="AF52" s="16" t="s">
        <v>52</v>
      </c>
    </row>
    <row r="53" spans="2:40" ht="16.5" customHeight="1">
      <c r="C53" s="20" t="s">
        <v>34</v>
      </c>
      <c r="E53" s="128" t="s">
        <v>35</v>
      </c>
      <c r="F53" s="128"/>
      <c r="G53" s="128"/>
      <c r="H53" s="128"/>
      <c r="I53" s="128"/>
      <c r="J53" s="22" t="s">
        <v>33</v>
      </c>
      <c r="L53" s="127"/>
      <c r="M53" s="127"/>
      <c r="N53" s="127"/>
      <c r="O53" s="127"/>
      <c r="P53" s="127"/>
      <c r="Q53" s="127"/>
      <c r="R53" s="127"/>
      <c r="S53" s="127"/>
      <c r="T53" s="127"/>
      <c r="U53" s="127"/>
      <c r="V53" s="127"/>
      <c r="W53" s="127"/>
      <c r="X53" s="127"/>
      <c r="Y53" s="127"/>
      <c r="Z53" s="127"/>
      <c r="AA53" s="127"/>
      <c r="AB53" s="127"/>
      <c r="AC53" s="127"/>
      <c r="AD53" s="127"/>
      <c r="AE53" s="127"/>
      <c r="AF53" s="127"/>
    </row>
    <row r="54" spans="2:40" ht="16.5" customHeight="1">
      <c r="C54" s="20" t="s">
        <v>36</v>
      </c>
      <c r="E54" s="138" t="s">
        <v>53</v>
      </c>
      <c r="F54" s="138"/>
      <c r="G54" s="138"/>
      <c r="H54" s="138"/>
      <c r="I54" s="138"/>
      <c r="J54" s="22" t="s">
        <v>33</v>
      </c>
      <c r="L54" s="14" t="s">
        <v>48</v>
      </c>
      <c r="M54" s="130"/>
      <c r="N54" s="130"/>
      <c r="O54" s="136" t="s">
        <v>54</v>
      </c>
      <c r="P54" s="136"/>
      <c r="Q54" s="136"/>
      <c r="R54" s="136"/>
      <c r="S54" s="136"/>
      <c r="T54" s="131"/>
      <c r="U54" s="131"/>
      <c r="V54" s="131"/>
      <c r="W54" s="14" t="s">
        <v>49</v>
      </c>
      <c r="X54" s="136" t="s">
        <v>55</v>
      </c>
      <c r="Y54" s="136"/>
      <c r="Z54" s="136"/>
      <c r="AA54" s="136"/>
      <c r="AB54" s="132"/>
      <c r="AC54" s="132"/>
      <c r="AD54" s="132"/>
      <c r="AE54" s="132"/>
      <c r="AF54" s="16" t="s">
        <v>52</v>
      </c>
    </row>
    <row r="55" spans="2:40" ht="16.5" customHeight="1">
      <c r="E55" s="52"/>
      <c r="F55" s="52"/>
      <c r="G55" s="52"/>
      <c r="H55" s="52"/>
      <c r="I55" s="52"/>
      <c r="J55" s="22"/>
      <c r="K55" s="20"/>
      <c r="L55" s="127"/>
      <c r="M55" s="127"/>
      <c r="N55" s="127"/>
      <c r="O55" s="127"/>
      <c r="P55" s="127"/>
      <c r="Q55" s="127"/>
      <c r="R55" s="127"/>
      <c r="S55" s="127"/>
      <c r="T55" s="127"/>
      <c r="U55" s="127"/>
      <c r="V55" s="127"/>
      <c r="W55" s="127"/>
      <c r="X55" s="127"/>
      <c r="Y55" s="127"/>
      <c r="Z55" s="127"/>
      <c r="AA55" s="127"/>
      <c r="AB55" s="127"/>
      <c r="AC55" s="127"/>
      <c r="AD55" s="127"/>
      <c r="AE55" s="127"/>
      <c r="AF55" s="127"/>
    </row>
    <row r="56" spans="2:40" ht="16.5" customHeight="1">
      <c r="C56" s="20" t="s">
        <v>39</v>
      </c>
      <c r="E56" s="128" t="s">
        <v>37</v>
      </c>
      <c r="F56" s="128"/>
      <c r="G56" s="128"/>
      <c r="H56" s="128"/>
      <c r="I56" s="128"/>
      <c r="J56" s="22" t="s">
        <v>33</v>
      </c>
      <c r="K56" s="14" t="s">
        <v>38</v>
      </c>
      <c r="L56" s="129"/>
      <c r="M56" s="129"/>
      <c r="N56" s="129"/>
      <c r="O56" s="129"/>
      <c r="P56" s="129"/>
      <c r="Q56" s="129"/>
      <c r="R56" s="129"/>
      <c r="S56" s="129"/>
      <c r="T56" s="129"/>
      <c r="U56" s="129"/>
      <c r="V56" s="129"/>
      <c r="W56" s="129"/>
      <c r="X56" s="129"/>
      <c r="Y56" s="129"/>
      <c r="Z56" s="129"/>
      <c r="AA56" s="129"/>
      <c r="AB56" s="129"/>
      <c r="AC56" s="129"/>
      <c r="AD56" s="129"/>
      <c r="AE56" s="129"/>
      <c r="AF56" s="129"/>
    </row>
    <row r="57" spans="2:40" ht="16.5" customHeight="1">
      <c r="C57" s="20" t="s">
        <v>41</v>
      </c>
      <c r="E57" s="128" t="s">
        <v>56</v>
      </c>
      <c r="F57" s="128"/>
      <c r="G57" s="128"/>
      <c r="H57" s="128"/>
      <c r="I57" s="128"/>
      <c r="J57" s="22" t="s">
        <v>33</v>
      </c>
      <c r="K57" s="20"/>
      <c r="L57" s="127"/>
      <c r="M57" s="127"/>
      <c r="N57" s="127"/>
      <c r="O57" s="127"/>
      <c r="P57" s="127"/>
      <c r="Q57" s="127"/>
      <c r="R57" s="127"/>
      <c r="S57" s="127"/>
      <c r="T57" s="127"/>
      <c r="U57" s="127"/>
      <c r="V57" s="127"/>
      <c r="W57" s="127"/>
      <c r="X57" s="127"/>
      <c r="Y57" s="127"/>
      <c r="Z57" s="127"/>
      <c r="AA57" s="127"/>
      <c r="AB57" s="127"/>
      <c r="AC57" s="127"/>
      <c r="AD57" s="127"/>
      <c r="AE57" s="127"/>
      <c r="AF57" s="127"/>
    </row>
    <row r="58" spans="2:40" ht="16.5" customHeight="1">
      <c r="C58" s="20" t="s">
        <v>57</v>
      </c>
      <c r="E58" s="128" t="s">
        <v>42</v>
      </c>
      <c r="F58" s="128"/>
      <c r="G58" s="128"/>
      <c r="H58" s="128"/>
      <c r="I58" s="128"/>
      <c r="J58" s="22" t="s">
        <v>33</v>
      </c>
      <c r="K58" s="22"/>
      <c r="L58" s="127"/>
      <c r="M58" s="127"/>
      <c r="N58" s="127"/>
      <c r="O58" s="127"/>
      <c r="P58" s="127"/>
      <c r="Q58" s="127"/>
      <c r="R58" s="127"/>
      <c r="S58" s="127"/>
      <c r="T58" s="127"/>
      <c r="U58" s="127"/>
      <c r="V58" s="127"/>
      <c r="W58" s="127"/>
      <c r="X58" s="127"/>
      <c r="Y58" s="127"/>
      <c r="Z58" s="127"/>
      <c r="AA58" s="127"/>
      <c r="AB58" s="127"/>
      <c r="AC58" s="127"/>
      <c r="AD58" s="127"/>
      <c r="AE58" s="127"/>
      <c r="AF58" s="127"/>
    </row>
    <row r="59" spans="2:40" ht="16.5" customHeight="1">
      <c r="C59" s="20" t="s">
        <v>58</v>
      </c>
      <c r="E59" s="136" t="s">
        <v>59</v>
      </c>
      <c r="F59" s="136"/>
      <c r="G59" s="136"/>
      <c r="H59" s="136"/>
      <c r="I59" s="136"/>
      <c r="J59" s="22" t="s">
        <v>33</v>
      </c>
      <c r="K59" s="54"/>
      <c r="L59" s="127"/>
      <c r="M59" s="127"/>
      <c r="N59" s="127"/>
      <c r="O59" s="127"/>
      <c r="P59" s="127"/>
      <c r="Q59" s="127"/>
      <c r="R59" s="127"/>
      <c r="S59" s="127"/>
      <c r="T59" s="127"/>
      <c r="U59" s="127"/>
      <c r="V59" s="127"/>
      <c r="W59" s="127"/>
      <c r="X59" s="127"/>
      <c r="Y59" s="127"/>
      <c r="Z59" s="127"/>
      <c r="AA59" s="127"/>
      <c r="AB59" s="127"/>
      <c r="AC59" s="127"/>
      <c r="AD59" s="127"/>
      <c r="AE59" s="127"/>
      <c r="AF59" s="127"/>
    </row>
    <row r="60" spans="2:40" ht="16.5" customHeight="1">
      <c r="E60" s="20"/>
      <c r="G60" s="20"/>
      <c r="I60" s="20"/>
      <c r="K60" s="20"/>
      <c r="M60" s="20"/>
      <c r="N60" s="16"/>
      <c r="O60" s="20"/>
      <c r="P60" s="16"/>
      <c r="Q60" s="20"/>
      <c r="S60" s="20"/>
      <c r="U60" s="20"/>
      <c r="W60" s="20"/>
      <c r="Y60" s="20"/>
      <c r="AA60" s="20"/>
      <c r="AC60" s="20"/>
      <c r="AE60" s="20"/>
    </row>
    <row r="61" spans="2:40" ht="16.5" customHeight="1">
      <c r="B61" s="18"/>
      <c r="C61" s="67"/>
      <c r="D61" s="18"/>
      <c r="E61" s="67"/>
      <c r="F61" s="18"/>
      <c r="G61" s="67"/>
      <c r="H61" s="18"/>
      <c r="I61" s="67"/>
      <c r="J61" s="18"/>
      <c r="K61" s="67"/>
      <c r="L61" s="18"/>
      <c r="M61" s="67"/>
      <c r="N61" s="18"/>
      <c r="O61" s="67"/>
      <c r="P61" s="18"/>
      <c r="Q61" s="67"/>
      <c r="R61" s="18"/>
      <c r="S61" s="67"/>
      <c r="T61" s="18"/>
      <c r="U61" s="67"/>
      <c r="V61" s="18"/>
      <c r="W61" s="67"/>
      <c r="X61" s="18"/>
      <c r="Y61" s="67"/>
      <c r="Z61" s="18"/>
      <c r="AA61" s="67"/>
      <c r="AB61" s="18"/>
      <c r="AC61" s="67"/>
      <c r="AD61" s="18"/>
      <c r="AE61" s="67"/>
      <c r="AF61" s="18"/>
    </row>
    <row r="62" spans="2:40" ht="16.5" customHeight="1">
      <c r="B62" s="124" t="s">
        <v>61</v>
      </c>
      <c r="C62" s="124"/>
      <c r="D62" s="124"/>
      <c r="E62" s="124"/>
      <c r="F62" s="124"/>
      <c r="G62" s="124"/>
      <c r="H62" s="124"/>
      <c r="I62" s="124"/>
      <c r="J62" s="124"/>
      <c r="AH62" s="68"/>
      <c r="AI62" s="68"/>
      <c r="AJ62" s="68"/>
      <c r="AK62" s="68"/>
      <c r="AL62" s="68"/>
      <c r="AM62" s="68"/>
      <c r="AN62" s="68"/>
    </row>
    <row r="63" spans="2:40" ht="16.5" customHeight="1">
      <c r="C63" s="1" t="s">
        <v>16</v>
      </c>
      <c r="D63" s="20" t="s">
        <v>62</v>
      </c>
      <c r="E63" s="16"/>
      <c r="G63" s="16"/>
      <c r="I63" s="16"/>
      <c r="K63" s="16" t="s">
        <v>48</v>
      </c>
      <c r="L63" s="127"/>
      <c r="M63" s="127"/>
      <c r="N63" s="127"/>
      <c r="O63" s="127"/>
      <c r="P63" s="127"/>
      <c r="Q63" s="127"/>
      <c r="R63" s="127"/>
      <c r="S63" s="127"/>
      <c r="T63" s="127"/>
      <c r="U63" s="127"/>
      <c r="V63" s="127"/>
      <c r="W63" s="127"/>
      <c r="X63" s="127"/>
      <c r="Y63" s="127"/>
      <c r="Z63" s="127"/>
      <c r="AA63" s="127"/>
      <c r="AB63" s="127"/>
      <c r="AC63" s="127"/>
      <c r="AD63" s="127"/>
      <c r="AE63" s="127"/>
      <c r="AF63" s="16" t="s">
        <v>63</v>
      </c>
      <c r="AH63" s="68"/>
      <c r="AI63" s="68"/>
      <c r="AJ63" s="68"/>
      <c r="AK63" s="68"/>
      <c r="AL63" s="68"/>
      <c r="AM63" s="68"/>
      <c r="AN63" s="68"/>
    </row>
    <row r="64" spans="2:40" ht="16.5" customHeight="1">
      <c r="C64" s="1" t="s">
        <v>16</v>
      </c>
      <c r="D64" s="20" t="s">
        <v>64</v>
      </c>
      <c r="E64" s="16"/>
      <c r="G64" s="16"/>
      <c r="I64" s="16"/>
      <c r="K64" s="16" t="s">
        <v>48</v>
      </c>
      <c r="L64" s="127"/>
      <c r="M64" s="127"/>
      <c r="N64" s="127"/>
      <c r="O64" s="127"/>
      <c r="P64" s="127"/>
      <c r="Q64" s="127"/>
      <c r="R64" s="127"/>
      <c r="S64" s="127"/>
      <c r="T64" s="127"/>
      <c r="U64" s="127"/>
      <c r="V64" s="127"/>
      <c r="W64" s="127"/>
      <c r="X64" s="127"/>
      <c r="Y64" s="127"/>
      <c r="Z64" s="127"/>
      <c r="AA64" s="127"/>
      <c r="AB64" s="127"/>
      <c r="AC64" s="127"/>
      <c r="AD64" s="127"/>
      <c r="AE64" s="127"/>
      <c r="AF64" s="16" t="s">
        <v>63</v>
      </c>
      <c r="AH64" s="68"/>
      <c r="AI64" s="68"/>
      <c r="AJ64" s="68"/>
      <c r="AK64" s="68"/>
      <c r="AL64" s="68"/>
      <c r="AM64" s="68"/>
      <c r="AN64" s="68"/>
    </row>
    <row r="65" spans="2:40" ht="16.5" customHeight="1">
      <c r="B65" s="26"/>
      <c r="C65" s="47"/>
      <c r="D65" s="69"/>
      <c r="E65" s="26"/>
      <c r="F65" s="26"/>
      <c r="G65" s="26"/>
      <c r="H65" s="26"/>
      <c r="I65" s="26"/>
      <c r="J65" s="26"/>
      <c r="K65" s="70"/>
      <c r="L65" s="26"/>
      <c r="M65" s="26"/>
      <c r="N65" s="26"/>
      <c r="O65" s="26"/>
      <c r="P65" s="26"/>
      <c r="Q65" s="26"/>
      <c r="R65" s="26"/>
      <c r="S65" s="26"/>
      <c r="T65" s="26"/>
      <c r="U65" s="26"/>
      <c r="V65" s="26"/>
      <c r="W65" s="26"/>
      <c r="X65" s="26"/>
      <c r="Y65" s="26"/>
      <c r="Z65" s="26"/>
      <c r="AA65" s="26"/>
      <c r="AB65" s="26"/>
      <c r="AC65" s="26"/>
      <c r="AD65" s="26"/>
      <c r="AE65" s="26"/>
      <c r="AF65" s="26"/>
      <c r="AH65" s="68"/>
      <c r="AI65" s="68"/>
      <c r="AJ65" s="68"/>
      <c r="AK65" s="68"/>
      <c r="AL65" s="68"/>
      <c r="AM65" s="68"/>
      <c r="AN65" s="68"/>
    </row>
    <row r="66" spans="2:40" ht="16.5" customHeight="1">
      <c r="C66" s="14"/>
      <c r="D66" s="71"/>
      <c r="E66" s="16"/>
      <c r="G66" s="16"/>
      <c r="I66" s="16"/>
      <c r="K66" s="72"/>
      <c r="M66" s="16"/>
      <c r="N66" s="16"/>
      <c r="P66" s="16"/>
    </row>
    <row r="67" spans="2:40" ht="16.5" customHeight="1">
      <c r="B67" s="124" t="s">
        <v>65</v>
      </c>
      <c r="C67" s="124"/>
      <c r="D67" s="124"/>
      <c r="E67" s="124"/>
      <c r="F67" s="124"/>
      <c r="G67" s="124"/>
      <c r="H67" s="124"/>
      <c r="I67" s="124"/>
      <c r="J67" s="124"/>
      <c r="K67" s="16"/>
      <c r="L67" s="127"/>
      <c r="M67" s="127"/>
      <c r="N67" s="127"/>
      <c r="O67" s="127"/>
      <c r="P67" s="127"/>
      <c r="Q67" s="127"/>
      <c r="R67" s="127"/>
      <c r="S67" s="127"/>
      <c r="T67" s="127"/>
      <c r="U67" s="127"/>
      <c r="V67" s="127"/>
      <c r="W67" s="127"/>
      <c r="X67" s="127"/>
      <c r="Y67" s="127"/>
      <c r="Z67" s="127"/>
      <c r="AA67" s="127"/>
      <c r="AB67" s="127"/>
      <c r="AC67" s="127"/>
      <c r="AD67" s="127"/>
      <c r="AE67" s="127"/>
      <c r="AF67" s="127"/>
    </row>
    <row r="68" spans="2:40" ht="16.5" customHeight="1">
      <c r="C68" s="16"/>
      <c r="E68" s="16"/>
      <c r="G68" s="16"/>
      <c r="I68" s="16"/>
      <c r="K68" s="16"/>
      <c r="L68" s="127"/>
      <c r="M68" s="127"/>
      <c r="N68" s="127"/>
      <c r="O68" s="127"/>
      <c r="P68" s="127"/>
      <c r="Q68" s="127"/>
      <c r="R68" s="127"/>
      <c r="S68" s="127"/>
      <c r="T68" s="127"/>
      <c r="U68" s="127"/>
      <c r="V68" s="127"/>
      <c r="W68" s="127"/>
      <c r="X68" s="127"/>
      <c r="Y68" s="127"/>
      <c r="Z68" s="127"/>
      <c r="AA68" s="127"/>
      <c r="AB68" s="127"/>
      <c r="AC68" s="127"/>
      <c r="AD68" s="127"/>
      <c r="AE68" s="127"/>
      <c r="AF68" s="127"/>
    </row>
    <row r="69" spans="2:40" ht="16.5" customHeight="1">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row>
    <row r="70" spans="2:40" ht="16.5" customHeight="1">
      <c r="C70" s="16"/>
      <c r="E70" s="16"/>
      <c r="G70" s="16"/>
      <c r="I70" s="16"/>
      <c r="K70" s="16"/>
      <c r="M70" s="16"/>
      <c r="N70" s="16"/>
      <c r="P70" s="16"/>
    </row>
    <row r="71" spans="2:40" ht="16.5" customHeight="1">
      <c r="N71" s="16"/>
    </row>
    <row r="72" spans="2:40" ht="16.5" customHeight="1">
      <c r="N72" s="16"/>
    </row>
    <row r="73" spans="2:40" ht="16.5" customHeight="1">
      <c r="N73" s="16"/>
    </row>
    <row r="74" spans="2:40" ht="16.5" customHeight="1">
      <c r="N74" s="16"/>
    </row>
    <row r="75" spans="2:40" ht="16.5" customHeight="1">
      <c r="N75" s="16"/>
    </row>
    <row r="76" spans="2:40" ht="16.5" customHeight="1">
      <c r="N76" s="16"/>
    </row>
    <row r="78" spans="2:40" ht="16.5" customHeight="1">
      <c r="P78" s="20" t="s">
        <v>66</v>
      </c>
    </row>
    <row r="79" spans="2:40" ht="16.5" customHeight="1">
      <c r="P79" s="20" t="s">
        <v>67</v>
      </c>
    </row>
    <row r="80" spans="2:40" ht="16.5" customHeight="1">
      <c r="P80" s="20" t="s">
        <v>68</v>
      </c>
    </row>
    <row r="81" spans="16:16" ht="16.5" customHeight="1">
      <c r="P81" s="20" t="s">
        <v>69</v>
      </c>
    </row>
    <row r="82" spans="16:16" ht="16.5" customHeight="1">
      <c r="P82" s="20" t="s">
        <v>70</v>
      </c>
    </row>
    <row r="83" spans="16:16" ht="16.5" customHeight="1">
      <c r="P83" s="20" t="s">
        <v>71</v>
      </c>
    </row>
    <row r="84" spans="16:16" ht="16.5" customHeight="1">
      <c r="P84" s="20" t="s">
        <v>72</v>
      </c>
    </row>
    <row r="85" spans="16:16" ht="16.5" customHeight="1">
      <c r="P85" s="20" t="s">
        <v>73</v>
      </c>
    </row>
    <row r="86" spans="16:16" ht="16.5" customHeight="1">
      <c r="P86" s="20" t="s">
        <v>74</v>
      </c>
    </row>
    <row r="87" spans="16:16" ht="16.5" customHeight="1">
      <c r="P87" s="20" t="s">
        <v>75</v>
      </c>
    </row>
    <row r="88" spans="16:16" ht="16.5" customHeight="1">
      <c r="P88" s="20" t="s">
        <v>76</v>
      </c>
    </row>
    <row r="89" spans="16:16" ht="16.5" customHeight="1">
      <c r="P89" s="20" t="s">
        <v>77</v>
      </c>
    </row>
    <row r="90" spans="16:16" ht="16.5" customHeight="1">
      <c r="P90" s="20" t="s">
        <v>78</v>
      </c>
    </row>
    <row r="91" spans="16:16" ht="16.5" customHeight="1">
      <c r="P91" s="20" t="s">
        <v>79</v>
      </c>
    </row>
    <row r="92" spans="16:16" ht="16.5" customHeight="1">
      <c r="P92" s="20" t="s">
        <v>80</v>
      </c>
    </row>
    <row r="93" spans="16:16" ht="16.5" customHeight="1">
      <c r="P93" s="20" t="s">
        <v>81</v>
      </c>
    </row>
    <row r="94" spans="16:16" ht="16.5" customHeight="1">
      <c r="P94" s="20" t="s">
        <v>82</v>
      </c>
    </row>
    <row r="95" spans="16:16" ht="16.5" customHeight="1">
      <c r="P95" s="20" t="s">
        <v>83</v>
      </c>
    </row>
    <row r="96" spans="16:16" ht="16.5" customHeight="1">
      <c r="P96" s="20" t="s">
        <v>84</v>
      </c>
    </row>
    <row r="97" spans="16:16" ht="16.5" customHeight="1">
      <c r="P97" s="20" t="s">
        <v>85</v>
      </c>
    </row>
    <row r="98" spans="16:16" ht="16.5" customHeight="1">
      <c r="P98" s="20" t="s">
        <v>86</v>
      </c>
    </row>
    <row r="99" spans="16:16" ht="16.5" customHeight="1">
      <c r="P99" s="20" t="s">
        <v>87</v>
      </c>
    </row>
    <row r="100" spans="16:16" ht="16.5" customHeight="1">
      <c r="P100" s="20" t="s">
        <v>88</v>
      </c>
    </row>
    <row r="101" spans="16:16" ht="16.5" customHeight="1">
      <c r="P101" s="20" t="s">
        <v>89</v>
      </c>
    </row>
    <row r="102" spans="16:16" ht="16.5" customHeight="1">
      <c r="P102" s="20" t="s">
        <v>90</v>
      </c>
    </row>
    <row r="103" spans="16:16" ht="16.5" customHeight="1">
      <c r="P103" s="20" t="s">
        <v>91</v>
      </c>
    </row>
    <row r="104" spans="16:16" ht="16.5" customHeight="1">
      <c r="P104" s="20" t="s">
        <v>92</v>
      </c>
    </row>
    <row r="105" spans="16:16" ht="16.5" customHeight="1">
      <c r="P105" s="20" t="s">
        <v>93</v>
      </c>
    </row>
    <row r="106" spans="16:16" ht="16.5" customHeight="1">
      <c r="P106" s="20" t="s">
        <v>94</v>
      </c>
    </row>
    <row r="107" spans="16:16" ht="16.5" customHeight="1">
      <c r="P107" s="20" t="s">
        <v>95</v>
      </c>
    </row>
    <row r="108" spans="16:16" ht="16.5" customHeight="1">
      <c r="P108" s="20" t="s">
        <v>96</v>
      </c>
    </row>
    <row r="109" spans="16:16" ht="16.5" customHeight="1">
      <c r="P109" s="20" t="s">
        <v>97</v>
      </c>
    </row>
    <row r="110" spans="16:16" ht="16.5" customHeight="1">
      <c r="P110" s="20" t="s">
        <v>98</v>
      </c>
    </row>
    <row r="111" spans="16:16" ht="16.5" customHeight="1">
      <c r="P111" s="20" t="s">
        <v>99</v>
      </c>
    </row>
    <row r="112" spans="16:16" ht="16.5" customHeight="1">
      <c r="P112" s="20" t="s">
        <v>100</v>
      </c>
    </row>
    <row r="113" spans="16:16" ht="16.5" customHeight="1">
      <c r="P113" s="20" t="s">
        <v>101</v>
      </c>
    </row>
    <row r="114" spans="16:16" ht="16.5" customHeight="1">
      <c r="P114" s="20" t="s">
        <v>102</v>
      </c>
    </row>
    <row r="115" spans="16:16" ht="16.5" customHeight="1">
      <c r="P115" s="20" t="s">
        <v>103</v>
      </c>
    </row>
    <row r="116" spans="16:16" ht="16.5" customHeight="1">
      <c r="P116" s="20" t="s">
        <v>104</v>
      </c>
    </row>
    <row r="117" spans="16:16" ht="16.5" customHeight="1">
      <c r="P117" s="20" t="s">
        <v>105</v>
      </c>
    </row>
    <row r="118" spans="16:16" ht="16.5" customHeight="1">
      <c r="P118" s="20" t="s">
        <v>106</v>
      </c>
    </row>
    <row r="119" spans="16:16" ht="16.5" customHeight="1">
      <c r="P119" s="20" t="s">
        <v>107</v>
      </c>
    </row>
    <row r="120" spans="16:16" ht="16.5" customHeight="1">
      <c r="P120" s="20" t="s">
        <v>108</v>
      </c>
    </row>
    <row r="121" spans="16:16" ht="16.5" customHeight="1">
      <c r="P121" s="20" t="s">
        <v>109</v>
      </c>
    </row>
    <row r="122" spans="16:16" ht="16.5" customHeight="1">
      <c r="P122" s="20" t="s">
        <v>110</v>
      </c>
    </row>
    <row r="123" spans="16:16" ht="16.5" customHeight="1">
      <c r="P123" s="20" t="s">
        <v>111</v>
      </c>
    </row>
    <row r="124" spans="16:16" ht="16.5" customHeight="1">
      <c r="P124" s="20" t="s">
        <v>112</v>
      </c>
    </row>
    <row r="125" spans="16:16" ht="16.5" customHeight="1">
      <c r="P125" s="20" t="s">
        <v>113</v>
      </c>
    </row>
  </sheetData>
  <sheetProtection algorithmName="SHA-512" hashValue="iqDTpQTueJaaFzYgbaPKpGfR3DaPM6W6SSPLdz5Kn8LVv8ujqq4SvgaI0wVeGUFo20V1v3Ld3ezsrbTYdXmYtA==" saltValue="0klK1RZu6xEvnbLWRlEfCQ==" spinCount="100000" sheet="1" selectLockedCells="1"/>
  <mergeCells count="116">
    <mergeCell ref="L68:AF68"/>
    <mergeCell ref="E59:I59"/>
    <mergeCell ref="L59:AF59"/>
    <mergeCell ref="B62:J62"/>
    <mergeCell ref="L63:AE63"/>
    <mergeCell ref="L64:AE64"/>
    <mergeCell ref="B67:J67"/>
    <mergeCell ref="L67:AF67"/>
    <mergeCell ref="L55:AF55"/>
    <mergeCell ref="E56:I56"/>
    <mergeCell ref="L56:AF56"/>
    <mergeCell ref="E57:I57"/>
    <mergeCell ref="L57:AF57"/>
    <mergeCell ref="E58:I58"/>
    <mergeCell ref="L58:AF58"/>
    <mergeCell ref="E53:I53"/>
    <mergeCell ref="L53:AF53"/>
    <mergeCell ref="E54:I54"/>
    <mergeCell ref="M54:N54"/>
    <mergeCell ref="O54:S54"/>
    <mergeCell ref="T54:V54"/>
    <mergeCell ref="X54:AA54"/>
    <mergeCell ref="AB54:AE54"/>
    <mergeCell ref="E50:I50"/>
    <mergeCell ref="L50:AF50"/>
    <mergeCell ref="E52:I52"/>
    <mergeCell ref="M52:N52"/>
    <mergeCell ref="T52:V52"/>
    <mergeCell ref="AA52:AE52"/>
    <mergeCell ref="L46:AF46"/>
    <mergeCell ref="E47:I47"/>
    <mergeCell ref="L47:AF47"/>
    <mergeCell ref="E48:I48"/>
    <mergeCell ref="L48:AF48"/>
    <mergeCell ref="E49:I49"/>
    <mergeCell ref="L49:AF49"/>
    <mergeCell ref="E44:I44"/>
    <mergeCell ref="L44:AF44"/>
    <mergeCell ref="E45:I45"/>
    <mergeCell ref="M45:N45"/>
    <mergeCell ref="O45:S45"/>
    <mergeCell ref="T45:V45"/>
    <mergeCell ref="X45:AA45"/>
    <mergeCell ref="AB45:AE45"/>
    <mergeCell ref="E41:I41"/>
    <mergeCell ref="L41:AF41"/>
    <mergeCell ref="E43:I43"/>
    <mergeCell ref="M43:N43"/>
    <mergeCell ref="T43:V43"/>
    <mergeCell ref="AA43:AE43"/>
    <mergeCell ref="L37:AF37"/>
    <mergeCell ref="E38:I38"/>
    <mergeCell ref="L38:AF38"/>
    <mergeCell ref="E39:I39"/>
    <mergeCell ref="L39:AF39"/>
    <mergeCell ref="E40:I40"/>
    <mergeCell ref="L40:AF40"/>
    <mergeCell ref="E35:I35"/>
    <mergeCell ref="L35:AF35"/>
    <mergeCell ref="E36:I36"/>
    <mergeCell ref="M36:N36"/>
    <mergeCell ref="O36:S36"/>
    <mergeCell ref="T36:V36"/>
    <mergeCell ref="X36:AA36"/>
    <mergeCell ref="AB36:AE36"/>
    <mergeCell ref="E31:I31"/>
    <mergeCell ref="L31:AF31"/>
    <mergeCell ref="E34:I34"/>
    <mergeCell ref="M34:N34"/>
    <mergeCell ref="T34:V34"/>
    <mergeCell ref="AA34:AE34"/>
    <mergeCell ref="L27:AF27"/>
    <mergeCell ref="E28:I28"/>
    <mergeCell ref="L28:AF28"/>
    <mergeCell ref="E29:I29"/>
    <mergeCell ref="L29:AF29"/>
    <mergeCell ref="E30:I30"/>
    <mergeCell ref="L30:AF30"/>
    <mergeCell ref="E26:I26"/>
    <mergeCell ref="M26:N26"/>
    <mergeCell ref="O26:S26"/>
    <mergeCell ref="T26:V26"/>
    <mergeCell ref="X26:AA26"/>
    <mergeCell ref="AB26:AE26"/>
    <mergeCell ref="B22:J22"/>
    <mergeCell ref="E24:I24"/>
    <mergeCell ref="M24:N24"/>
    <mergeCell ref="T24:V24"/>
    <mergeCell ref="AA24:AE24"/>
    <mergeCell ref="E25:I25"/>
    <mergeCell ref="L25:AF25"/>
    <mergeCell ref="E17:I17"/>
    <mergeCell ref="L17:AF17"/>
    <mergeCell ref="E18:I18"/>
    <mergeCell ref="L18:AF18"/>
    <mergeCell ref="E19:I19"/>
    <mergeCell ref="L19:AF19"/>
    <mergeCell ref="E15:I15"/>
    <mergeCell ref="L15:AF15"/>
    <mergeCell ref="L16:AF16"/>
    <mergeCell ref="E8:I8"/>
    <mergeCell ref="L8:AF8"/>
    <mergeCell ref="E9:I9"/>
    <mergeCell ref="L9:AF9"/>
    <mergeCell ref="E10:I10"/>
    <mergeCell ref="L10:AF10"/>
    <mergeCell ref="B2:AF2"/>
    <mergeCell ref="B3:L3"/>
    <mergeCell ref="B5:J5"/>
    <mergeCell ref="E6:I6"/>
    <mergeCell ref="L6:AF6"/>
    <mergeCell ref="E7:I7"/>
    <mergeCell ref="L7:AF7"/>
    <mergeCell ref="B13:J13"/>
    <mergeCell ref="E14:I14"/>
    <mergeCell ref="L14:AF14"/>
  </mergeCells>
  <phoneticPr fontId="4"/>
  <conditionalFormatting sqref="L6:AF6 L38:AF38 L44:AF44 L47:AF47 L53:AF53 L56:AF56 L65:AF66">
    <cfRule type="expression" dxfId="16" priority="4">
      <formula>$L$6</formula>
    </cfRule>
  </conditionalFormatting>
  <conditionalFormatting sqref="L6:AF10 L37:AF41 L44:AF44 L46:AF50 L53:AF53 L55:AF59 L14:AF19 L25 L27:AF31 L35:AF35 L63:L64 L67:AF68">
    <cfRule type="containsBlanks" dxfId="15" priority="6">
      <formula>LEN(TRIM(L6))=0</formula>
    </cfRule>
  </conditionalFormatting>
  <conditionalFormatting sqref="AA24:AE24">
    <cfRule type="containsBlanks" dxfId="14" priority="1">
      <formula>LEN(TRIM(AA24))=0</formula>
    </cfRule>
  </conditionalFormatting>
  <conditionalFormatting sqref="AB26:AE26 AA34:AE34 AB36:AE36 AA43:AE43 AB45:AE45 AA52:AE52 AB54:AE54">
    <cfRule type="containsBlanks" dxfId="13" priority="2">
      <formula>LEN(TRIM(AA26))=0</formula>
    </cfRule>
  </conditionalFormatting>
  <dataValidations count="5">
    <dataValidation type="list" allowBlank="1" showInputMessage="1" showErrorMessage="1" sqref="T24:V24 T34:V34 T43:V43 T52:V52" xr:uid="{5B0F9406-5EAB-4E32-8ADB-A8961772F546}">
      <formula1>$P$78:$P$125</formula1>
    </dataValidation>
    <dataValidation type="list" allowBlank="1" showInputMessage="1" showErrorMessage="1" sqref="M52:N52 M45:N45 M26:N26 M34:N34 M24:N24 M43:N43 M36:N36 M54:N54" xr:uid="{879D6D9C-95CA-47F2-8BEB-AA76EE5EFAE8}">
      <formula1>"一級,二級,木造,,"</formula1>
    </dataValidation>
    <dataValidation type="list" allowBlank="1" showInputMessage="1" showErrorMessage="1" sqref="T36:V36 T45:V45 T26:V26 T54:V54" xr:uid="{2CA5B767-A85F-4012-BABB-31F4B3E8EA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Katakana" allowBlank="1" showInputMessage="1" showErrorMessage="1" sqref="WUQ983048:WVA983048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4:IO65544 SA65544:SK65544 ABW65544:ACG65544 ALS65544:AMC65544 AVO65544:AVY65544 BFK65544:BFU65544 BPG65544:BPQ65544 BZC65544:BZM65544 CIY65544:CJI65544 CSU65544:CTE65544 DCQ65544:DDA65544 DMM65544:DMW65544 DWI65544:DWS65544 EGE65544:EGO65544 EQA65544:EQK65544 EZW65544:FAG65544 FJS65544:FKC65544 FTO65544:FTY65544 GDK65544:GDU65544 GNG65544:GNQ65544 GXC65544:GXM65544 HGY65544:HHI65544 HQU65544:HRE65544 IAQ65544:IBA65544 IKM65544:IKW65544 IUI65544:IUS65544 JEE65544:JEO65544 JOA65544:JOK65544 JXW65544:JYG65544 KHS65544:KIC65544 KRO65544:KRY65544 LBK65544:LBU65544 LLG65544:LLQ65544 LVC65544:LVM65544 MEY65544:MFI65544 MOU65544:MPE65544 MYQ65544:MZA65544 NIM65544:NIW65544 NSI65544:NSS65544 OCE65544:OCO65544 OMA65544:OMK65544 OVW65544:OWG65544 PFS65544:PGC65544 PPO65544:PPY65544 PZK65544:PZU65544 QJG65544:QJQ65544 QTC65544:QTM65544 RCY65544:RDI65544 RMU65544:RNE65544 RWQ65544:RXA65544 SGM65544:SGW65544 SQI65544:SQS65544 TAE65544:TAO65544 TKA65544:TKK65544 TTW65544:TUG65544 UDS65544:UEC65544 UNO65544:UNY65544 UXK65544:UXU65544 VHG65544:VHQ65544 VRC65544:VRM65544 WAY65544:WBI65544 WKU65544:WLE65544 WUQ65544:WVA65544 IE131080:IO131080 SA131080:SK131080 ABW131080:ACG131080 ALS131080:AMC131080 AVO131080:AVY131080 BFK131080:BFU131080 BPG131080:BPQ131080 BZC131080:BZM131080 CIY131080:CJI131080 CSU131080:CTE131080 DCQ131080:DDA131080 DMM131080:DMW131080 DWI131080:DWS131080 EGE131080:EGO131080 EQA131080:EQK131080 EZW131080:FAG131080 FJS131080:FKC131080 FTO131080:FTY131080 GDK131080:GDU131080 GNG131080:GNQ131080 GXC131080:GXM131080 HGY131080:HHI131080 HQU131080:HRE131080 IAQ131080:IBA131080 IKM131080:IKW131080 IUI131080:IUS131080 JEE131080:JEO131080 JOA131080:JOK131080 JXW131080:JYG131080 KHS131080:KIC131080 KRO131080:KRY131080 LBK131080:LBU131080 LLG131080:LLQ131080 LVC131080:LVM131080 MEY131080:MFI131080 MOU131080:MPE131080 MYQ131080:MZA131080 NIM131080:NIW131080 NSI131080:NSS131080 OCE131080:OCO131080 OMA131080:OMK131080 OVW131080:OWG131080 PFS131080:PGC131080 PPO131080:PPY131080 PZK131080:PZU131080 QJG131080:QJQ131080 QTC131080:QTM131080 RCY131080:RDI131080 RMU131080:RNE131080 RWQ131080:RXA131080 SGM131080:SGW131080 SQI131080:SQS131080 TAE131080:TAO131080 TKA131080:TKK131080 TTW131080:TUG131080 UDS131080:UEC131080 UNO131080:UNY131080 UXK131080:UXU131080 VHG131080:VHQ131080 VRC131080:VRM131080 WAY131080:WBI131080 WKU131080:WLE131080 WUQ131080:WVA131080 IE196616:IO196616 SA196616:SK196616 ABW196616:ACG196616 ALS196616:AMC196616 AVO196616:AVY196616 BFK196616:BFU196616 BPG196616:BPQ196616 BZC196616:BZM196616 CIY196616:CJI196616 CSU196616:CTE196616 DCQ196616:DDA196616 DMM196616:DMW196616 DWI196616:DWS196616 EGE196616:EGO196616 EQA196616:EQK196616 EZW196616:FAG196616 FJS196616:FKC196616 FTO196616:FTY196616 GDK196616:GDU196616 GNG196616:GNQ196616 GXC196616:GXM196616 HGY196616:HHI196616 HQU196616:HRE196616 IAQ196616:IBA196616 IKM196616:IKW196616 IUI196616:IUS196616 JEE196616:JEO196616 JOA196616:JOK196616 JXW196616:JYG196616 KHS196616:KIC196616 KRO196616:KRY196616 LBK196616:LBU196616 LLG196616:LLQ196616 LVC196616:LVM196616 MEY196616:MFI196616 MOU196616:MPE196616 MYQ196616:MZA196616 NIM196616:NIW196616 NSI196616:NSS196616 OCE196616:OCO196616 OMA196616:OMK196616 OVW196616:OWG196616 PFS196616:PGC196616 PPO196616:PPY196616 PZK196616:PZU196616 QJG196616:QJQ196616 QTC196616:QTM196616 RCY196616:RDI196616 RMU196616:RNE196616 RWQ196616:RXA196616 SGM196616:SGW196616 SQI196616:SQS196616 TAE196616:TAO196616 TKA196616:TKK196616 TTW196616:TUG196616 UDS196616:UEC196616 UNO196616:UNY196616 UXK196616:UXU196616 VHG196616:VHQ196616 VRC196616:VRM196616 WAY196616:WBI196616 WKU196616:WLE196616 WUQ196616:WVA196616 IE262152:IO262152 SA262152:SK262152 ABW262152:ACG262152 ALS262152:AMC262152 AVO262152:AVY262152 BFK262152:BFU262152 BPG262152:BPQ262152 BZC262152:BZM262152 CIY262152:CJI262152 CSU262152:CTE262152 DCQ262152:DDA262152 DMM262152:DMW262152 DWI262152:DWS262152 EGE262152:EGO262152 EQA262152:EQK262152 EZW262152:FAG262152 FJS262152:FKC262152 FTO262152:FTY262152 GDK262152:GDU262152 GNG262152:GNQ262152 GXC262152:GXM262152 HGY262152:HHI262152 HQU262152:HRE262152 IAQ262152:IBA262152 IKM262152:IKW262152 IUI262152:IUS262152 JEE262152:JEO262152 JOA262152:JOK262152 JXW262152:JYG262152 KHS262152:KIC262152 KRO262152:KRY262152 LBK262152:LBU262152 LLG262152:LLQ262152 LVC262152:LVM262152 MEY262152:MFI262152 MOU262152:MPE262152 MYQ262152:MZA262152 NIM262152:NIW262152 NSI262152:NSS262152 OCE262152:OCO262152 OMA262152:OMK262152 OVW262152:OWG262152 PFS262152:PGC262152 PPO262152:PPY262152 PZK262152:PZU262152 QJG262152:QJQ262152 QTC262152:QTM262152 RCY262152:RDI262152 RMU262152:RNE262152 RWQ262152:RXA262152 SGM262152:SGW262152 SQI262152:SQS262152 TAE262152:TAO262152 TKA262152:TKK262152 TTW262152:TUG262152 UDS262152:UEC262152 UNO262152:UNY262152 UXK262152:UXU262152 VHG262152:VHQ262152 VRC262152:VRM262152 WAY262152:WBI262152 WKU262152:WLE262152 WUQ262152:WVA262152 IE327688:IO327688 SA327688:SK327688 ABW327688:ACG327688 ALS327688:AMC327688 AVO327688:AVY327688 BFK327688:BFU327688 BPG327688:BPQ327688 BZC327688:BZM327688 CIY327688:CJI327688 CSU327688:CTE327688 DCQ327688:DDA327688 DMM327688:DMW327688 DWI327688:DWS327688 EGE327688:EGO327688 EQA327688:EQK327688 EZW327688:FAG327688 FJS327688:FKC327688 FTO327688:FTY327688 GDK327688:GDU327688 GNG327688:GNQ327688 GXC327688:GXM327688 HGY327688:HHI327688 HQU327688:HRE327688 IAQ327688:IBA327688 IKM327688:IKW327688 IUI327688:IUS327688 JEE327688:JEO327688 JOA327688:JOK327688 JXW327688:JYG327688 KHS327688:KIC327688 KRO327688:KRY327688 LBK327688:LBU327688 LLG327688:LLQ327688 LVC327688:LVM327688 MEY327688:MFI327688 MOU327688:MPE327688 MYQ327688:MZA327688 NIM327688:NIW327688 NSI327688:NSS327688 OCE327688:OCO327688 OMA327688:OMK327688 OVW327688:OWG327688 PFS327688:PGC327688 PPO327688:PPY327688 PZK327688:PZU327688 QJG327688:QJQ327688 QTC327688:QTM327688 RCY327688:RDI327688 RMU327688:RNE327688 RWQ327688:RXA327688 SGM327688:SGW327688 SQI327688:SQS327688 TAE327688:TAO327688 TKA327688:TKK327688 TTW327688:TUG327688 UDS327688:UEC327688 UNO327688:UNY327688 UXK327688:UXU327688 VHG327688:VHQ327688 VRC327688:VRM327688 WAY327688:WBI327688 WKU327688:WLE327688 WUQ327688:WVA327688 IE393224:IO393224 SA393224:SK393224 ABW393224:ACG393224 ALS393224:AMC393224 AVO393224:AVY393224 BFK393224:BFU393224 BPG393224:BPQ393224 BZC393224:BZM393224 CIY393224:CJI393224 CSU393224:CTE393224 DCQ393224:DDA393224 DMM393224:DMW393224 DWI393224:DWS393224 EGE393224:EGO393224 EQA393224:EQK393224 EZW393224:FAG393224 FJS393224:FKC393224 FTO393224:FTY393224 GDK393224:GDU393224 GNG393224:GNQ393224 GXC393224:GXM393224 HGY393224:HHI393224 HQU393224:HRE393224 IAQ393224:IBA393224 IKM393224:IKW393224 IUI393224:IUS393224 JEE393224:JEO393224 JOA393224:JOK393224 JXW393224:JYG393224 KHS393224:KIC393224 KRO393224:KRY393224 LBK393224:LBU393224 LLG393224:LLQ393224 LVC393224:LVM393224 MEY393224:MFI393224 MOU393224:MPE393224 MYQ393224:MZA393224 NIM393224:NIW393224 NSI393224:NSS393224 OCE393224:OCO393224 OMA393224:OMK393224 OVW393224:OWG393224 PFS393224:PGC393224 PPO393224:PPY393224 PZK393224:PZU393224 QJG393224:QJQ393224 QTC393224:QTM393224 RCY393224:RDI393224 RMU393224:RNE393224 RWQ393224:RXA393224 SGM393224:SGW393224 SQI393224:SQS393224 TAE393224:TAO393224 TKA393224:TKK393224 TTW393224:TUG393224 UDS393224:UEC393224 UNO393224:UNY393224 UXK393224:UXU393224 VHG393224:VHQ393224 VRC393224:VRM393224 WAY393224:WBI393224 WKU393224:WLE393224 WUQ393224:WVA393224 IE458760:IO458760 SA458760:SK458760 ABW458760:ACG458760 ALS458760:AMC458760 AVO458760:AVY458760 BFK458760:BFU458760 BPG458760:BPQ458760 BZC458760:BZM458760 CIY458760:CJI458760 CSU458760:CTE458760 DCQ458760:DDA458760 DMM458760:DMW458760 DWI458760:DWS458760 EGE458760:EGO458760 EQA458760:EQK458760 EZW458760:FAG458760 FJS458760:FKC458760 FTO458760:FTY458760 GDK458760:GDU458760 GNG458760:GNQ458760 GXC458760:GXM458760 HGY458760:HHI458760 HQU458760:HRE458760 IAQ458760:IBA458760 IKM458760:IKW458760 IUI458760:IUS458760 JEE458760:JEO458760 JOA458760:JOK458760 JXW458760:JYG458760 KHS458760:KIC458760 KRO458760:KRY458760 LBK458760:LBU458760 LLG458760:LLQ458760 LVC458760:LVM458760 MEY458760:MFI458760 MOU458760:MPE458760 MYQ458760:MZA458760 NIM458760:NIW458760 NSI458760:NSS458760 OCE458760:OCO458760 OMA458760:OMK458760 OVW458760:OWG458760 PFS458760:PGC458760 PPO458760:PPY458760 PZK458760:PZU458760 QJG458760:QJQ458760 QTC458760:QTM458760 RCY458760:RDI458760 RMU458760:RNE458760 RWQ458760:RXA458760 SGM458760:SGW458760 SQI458760:SQS458760 TAE458760:TAO458760 TKA458760:TKK458760 TTW458760:TUG458760 UDS458760:UEC458760 UNO458760:UNY458760 UXK458760:UXU458760 VHG458760:VHQ458760 VRC458760:VRM458760 WAY458760:WBI458760 WKU458760:WLE458760 WUQ458760:WVA458760 IE524296:IO524296 SA524296:SK524296 ABW524296:ACG524296 ALS524296:AMC524296 AVO524296:AVY524296 BFK524296:BFU524296 BPG524296:BPQ524296 BZC524296:BZM524296 CIY524296:CJI524296 CSU524296:CTE524296 DCQ524296:DDA524296 DMM524296:DMW524296 DWI524296:DWS524296 EGE524296:EGO524296 EQA524296:EQK524296 EZW524296:FAG524296 FJS524296:FKC524296 FTO524296:FTY524296 GDK524296:GDU524296 GNG524296:GNQ524296 GXC524296:GXM524296 HGY524296:HHI524296 HQU524296:HRE524296 IAQ524296:IBA524296 IKM524296:IKW524296 IUI524296:IUS524296 JEE524296:JEO524296 JOA524296:JOK524296 JXW524296:JYG524296 KHS524296:KIC524296 KRO524296:KRY524296 LBK524296:LBU524296 LLG524296:LLQ524296 LVC524296:LVM524296 MEY524296:MFI524296 MOU524296:MPE524296 MYQ524296:MZA524296 NIM524296:NIW524296 NSI524296:NSS524296 OCE524296:OCO524296 OMA524296:OMK524296 OVW524296:OWG524296 PFS524296:PGC524296 PPO524296:PPY524296 PZK524296:PZU524296 QJG524296:QJQ524296 QTC524296:QTM524296 RCY524296:RDI524296 RMU524296:RNE524296 RWQ524296:RXA524296 SGM524296:SGW524296 SQI524296:SQS524296 TAE524296:TAO524296 TKA524296:TKK524296 TTW524296:TUG524296 UDS524296:UEC524296 UNO524296:UNY524296 UXK524296:UXU524296 VHG524296:VHQ524296 VRC524296:VRM524296 WAY524296:WBI524296 WKU524296:WLE524296 WUQ524296:WVA524296 IE589832:IO589832 SA589832:SK589832 ABW589832:ACG589832 ALS589832:AMC589832 AVO589832:AVY589832 BFK589832:BFU589832 BPG589832:BPQ589832 BZC589832:BZM589832 CIY589832:CJI589832 CSU589832:CTE589832 DCQ589832:DDA589832 DMM589832:DMW589832 DWI589832:DWS589832 EGE589832:EGO589832 EQA589832:EQK589832 EZW589832:FAG589832 FJS589832:FKC589832 FTO589832:FTY589832 GDK589832:GDU589832 GNG589832:GNQ589832 GXC589832:GXM589832 HGY589832:HHI589832 HQU589832:HRE589832 IAQ589832:IBA589832 IKM589832:IKW589832 IUI589832:IUS589832 JEE589832:JEO589832 JOA589832:JOK589832 JXW589832:JYG589832 KHS589832:KIC589832 KRO589832:KRY589832 LBK589832:LBU589832 LLG589832:LLQ589832 LVC589832:LVM589832 MEY589832:MFI589832 MOU589832:MPE589832 MYQ589832:MZA589832 NIM589832:NIW589832 NSI589832:NSS589832 OCE589832:OCO589832 OMA589832:OMK589832 OVW589832:OWG589832 PFS589832:PGC589832 PPO589832:PPY589832 PZK589832:PZU589832 QJG589832:QJQ589832 QTC589832:QTM589832 RCY589832:RDI589832 RMU589832:RNE589832 RWQ589832:RXA589832 SGM589832:SGW589832 SQI589832:SQS589832 TAE589832:TAO589832 TKA589832:TKK589832 TTW589832:TUG589832 UDS589832:UEC589832 UNO589832:UNY589832 UXK589832:UXU589832 VHG589832:VHQ589832 VRC589832:VRM589832 WAY589832:WBI589832 WKU589832:WLE589832 WUQ589832:WVA589832 IE655368:IO655368 SA655368:SK655368 ABW655368:ACG655368 ALS655368:AMC655368 AVO655368:AVY655368 BFK655368:BFU655368 BPG655368:BPQ655368 BZC655368:BZM655368 CIY655368:CJI655368 CSU655368:CTE655368 DCQ655368:DDA655368 DMM655368:DMW655368 DWI655368:DWS655368 EGE655368:EGO655368 EQA655368:EQK655368 EZW655368:FAG655368 FJS655368:FKC655368 FTO655368:FTY655368 GDK655368:GDU655368 GNG655368:GNQ655368 GXC655368:GXM655368 HGY655368:HHI655368 HQU655368:HRE655368 IAQ655368:IBA655368 IKM655368:IKW655368 IUI655368:IUS655368 JEE655368:JEO655368 JOA655368:JOK655368 JXW655368:JYG655368 KHS655368:KIC655368 KRO655368:KRY655368 LBK655368:LBU655368 LLG655368:LLQ655368 LVC655368:LVM655368 MEY655368:MFI655368 MOU655368:MPE655368 MYQ655368:MZA655368 NIM655368:NIW655368 NSI655368:NSS655368 OCE655368:OCO655368 OMA655368:OMK655368 OVW655368:OWG655368 PFS655368:PGC655368 PPO655368:PPY655368 PZK655368:PZU655368 QJG655368:QJQ655368 QTC655368:QTM655368 RCY655368:RDI655368 RMU655368:RNE655368 RWQ655368:RXA655368 SGM655368:SGW655368 SQI655368:SQS655368 TAE655368:TAO655368 TKA655368:TKK655368 TTW655368:TUG655368 UDS655368:UEC655368 UNO655368:UNY655368 UXK655368:UXU655368 VHG655368:VHQ655368 VRC655368:VRM655368 WAY655368:WBI655368 WKU655368:WLE655368 WUQ655368:WVA655368 IE720904:IO720904 SA720904:SK720904 ABW720904:ACG720904 ALS720904:AMC720904 AVO720904:AVY720904 BFK720904:BFU720904 BPG720904:BPQ720904 BZC720904:BZM720904 CIY720904:CJI720904 CSU720904:CTE720904 DCQ720904:DDA720904 DMM720904:DMW720904 DWI720904:DWS720904 EGE720904:EGO720904 EQA720904:EQK720904 EZW720904:FAG720904 FJS720904:FKC720904 FTO720904:FTY720904 GDK720904:GDU720904 GNG720904:GNQ720904 GXC720904:GXM720904 HGY720904:HHI720904 HQU720904:HRE720904 IAQ720904:IBA720904 IKM720904:IKW720904 IUI720904:IUS720904 JEE720904:JEO720904 JOA720904:JOK720904 JXW720904:JYG720904 KHS720904:KIC720904 KRO720904:KRY720904 LBK720904:LBU720904 LLG720904:LLQ720904 LVC720904:LVM720904 MEY720904:MFI720904 MOU720904:MPE720904 MYQ720904:MZA720904 NIM720904:NIW720904 NSI720904:NSS720904 OCE720904:OCO720904 OMA720904:OMK720904 OVW720904:OWG720904 PFS720904:PGC720904 PPO720904:PPY720904 PZK720904:PZU720904 QJG720904:QJQ720904 QTC720904:QTM720904 RCY720904:RDI720904 RMU720904:RNE720904 RWQ720904:RXA720904 SGM720904:SGW720904 SQI720904:SQS720904 TAE720904:TAO720904 TKA720904:TKK720904 TTW720904:TUG720904 UDS720904:UEC720904 UNO720904:UNY720904 UXK720904:UXU720904 VHG720904:VHQ720904 VRC720904:VRM720904 WAY720904:WBI720904 WKU720904:WLE720904 WUQ720904:WVA720904 IE786440:IO786440 SA786440:SK786440 ABW786440:ACG786440 ALS786440:AMC786440 AVO786440:AVY786440 BFK786440:BFU786440 BPG786440:BPQ786440 BZC786440:BZM786440 CIY786440:CJI786440 CSU786440:CTE786440 DCQ786440:DDA786440 DMM786440:DMW786440 DWI786440:DWS786440 EGE786440:EGO786440 EQA786440:EQK786440 EZW786440:FAG786440 FJS786440:FKC786440 FTO786440:FTY786440 GDK786440:GDU786440 GNG786440:GNQ786440 GXC786440:GXM786440 HGY786440:HHI786440 HQU786440:HRE786440 IAQ786440:IBA786440 IKM786440:IKW786440 IUI786440:IUS786440 JEE786440:JEO786440 JOA786440:JOK786440 JXW786440:JYG786440 KHS786440:KIC786440 KRO786440:KRY786440 LBK786440:LBU786440 LLG786440:LLQ786440 LVC786440:LVM786440 MEY786440:MFI786440 MOU786440:MPE786440 MYQ786440:MZA786440 NIM786440:NIW786440 NSI786440:NSS786440 OCE786440:OCO786440 OMA786440:OMK786440 OVW786440:OWG786440 PFS786440:PGC786440 PPO786440:PPY786440 PZK786440:PZU786440 QJG786440:QJQ786440 QTC786440:QTM786440 RCY786440:RDI786440 RMU786440:RNE786440 RWQ786440:RXA786440 SGM786440:SGW786440 SQI786440:SQS786440 TAE786440:TAO786440 TKA786440:TKK786440 TTW786440:TUG786440 UDS786440:UEC786440 UNO786440:UNY786440 UXK786440:UXU786440 VHG786440:VHQ786440 VRC786440:VRM786440 WAY786440:WBI786440 WKU786440:WLE786440 WUQ786440:WVA786440 IE851976:IO851976 SA851976:SK851976 ABW851976:ACG851976 ALS851976:AMC851976 AVO851976:AVY851976 BFK851976:BFU851976 BPG851976:BPQ851976 BZC851976:BZM851976 CIY851976:CJI851976 CSU851976:CTE851976 DCQ851976:DDA851976 DMM851976:DMW851976 DWI851976:DWS851976 EGE851976:EGO851976 EQA851976:EQK851976 EZW851976:FAG851976 FJS851976:FKC851976 FTO851976:FTY851976 GDK851976:GDU851976 GNG851976:GNQ851976 GXC851976:GXM851976 HGY851976:HHI851976 HQU851976:HRE851976 IAQ851976:IBA851976 IKM851976:IKW851976 IUI851976:IUS851976 JEE851976:JEO851976 JOA851976:JOK851976 JXW851976:JYG851976 KHS851976:KIC851976 KRO851976:KRY851976 LBK851976:LBU851976 LLG851976:LLQ851976 LVC851976:LVM851976 MEY851976:MFI851976 MOU851976:MPE851976 MYQ851976:MZA851976 NIM851976:NIW851976 NSI851976:NSS851976 OCE851976:OCO851976 OMA851976:OMK851976 OVW851976:OWG851976 PFS851976:PGC851976 PPO851976:PPY851976 PZK851976:PZU851976 QJG851976:QJQ851976 QTC851976:QTM851976 RCY851976:RDI851976 RMU851976:RNE851976 RWQ851976:RXA851976 SGM851976:SGW851976 SQI851976:SQS851976 TAE851976:TAO851976 TKA851976:TKK851976 TTW851976:TUG851976 UDS851976:UEC851976 UNO851976:UNY851976 UXK851976:UXU851976 VHG851976:VHQ851976 VRC851976:VRM851976 WAY851976:WBI851976 WKU851976:WLE851976 WUQ851976:WVA851976 IE917512:IO917512 SA917512:SK917512 ABW917512:ACG917512 ALS917512:AMC917512 AVO917512:AVY917512 BFK917512:BFU917512 BPG917512:BPQ917512 BZC917512:BZM917512 CIY917512:CJI917512 CSU917512:CTE917512 DCQ917512:DDA917512 DMM917512:DMW917512 DWI917512:DWS917512 EGE917512:EGO917512 EQA917512:EQK917512 EZW917512:FAG917512 FJS917512:FKC917512 FTO917512:FTY917512 GDK917512:GDU917512 GNG917512:GNQ917512 GXC917512:GXM917512 HGY917512:HHI917512 HQU917512:HRE917512 IAQ917512:IBA917512 IKM917512:IKW917512 IUI917512:IUS917512 JEE917512:JEO917512 JOA917512:JOK917512 JXW917512:JYG917512 KHS917512:KIC917512 KRO917512:KRY917512 LBK917512:LBU917512 LLG917512:LLQ917512 LVC917512:LVM917512 MEY917512:MFI917512 MOU917512:MPE917512 MYQ917512:MZA917512 NIM917512:NIW917512 NSI917512:NSS917512 OCE917512:OCO917512 OMA917512:OMK917512 OVW917512:OWG917512 PFS917512:PGC917512 PPO917512:PPY917512 PZK917512:PZU917512 QJG917512:QJQ917512 QTC917512:QTM917512 RCY917512:RDI917512 RMU917512:RNE917512 RWQ917512:RXA917512 SGM917512:SGW917512 SQI917512:SQS917512 TAE917512:TAO917512 TKA917512:TKK917512 TTW917512:TUG917512 UDS917512:UEC917512 UNO917512:UNY917512 UXK917512:UXU917512 VHG917512:VHQ917512 VRC917512:VRM917512 WAY917512:WBI917512 WKU917512:WLE917512 WUQ917512:WVA917512 IE983048:IO983048 SA983048:SK983048 ABW983048:ACG983048 ALS983048:AMC983048 AVO983048:AVY983048 BFK983048:BFU983048 BPG983048:BPQ983048 BZC983048:BZM983048 CIY983048:CJI983048 CSU983048:CTE983048 DCQ983048:DDA983048 DMM983048:DMW983048 DWI983048:DWS983048 EGE983048:EGO983048 EQA983048:EQK983048 EZW983048:FAG983048 FJS983048:FKC983048 FTO983048:FTY983048 GDK983048:GDU983048 GNG983048:GNQ983048 GXC983048:GXM983048 HGY983048:HHI983048 HQU983048:HRE983048 IAQ983048:IBA983048 IKM983048:IKW983048 IUI983048:IUS983048 JEE983048:JEO983048 JOA983048:JOK983048 JXW983048:JYG983048 KHS983048:KIC983048 KRO983048:KRY983048 LBK983048:LBU983048 LLG983048:LLQ983048 LVC983048:LVM983048 MEY983048:MFI983048 MOU983048:MPE983048 MYQ983048:MZA983048 NIM983048:NIW983048 NSI983048:NSS983048 OCE983048:OCO983048 OMA983048:OMK983048 OVW983048:OWG983048 PFS983048:PGC983048 PPO983048:PPY983048 PZK983048:PZU983048 QJG983048:QJQ983048 QTC983048:QTM983048 RCY983048:RDI983048 RMU983048:RNE983048 RWQ983048:RXA983048 SGM983048:SGW983048 SQI983048:SQS983048 TAE983048:TAO983048 TKA983048:TKK983048 TTW983048:TUG983048 UDS983048:UEC983048 UNO983048:UNY983048 UXK983048:UXU983048 VHG983048:VHQ983048 VRC983048:VRM983048 WAY983048:WBI983048 WKU983048:WLE983048 G720904:Q720904 L47 G851976:Q851976 G917512:Q917512 G786440:Q786440 L65:L66 L56 J6:L6 G983048:Q983048 L38 G65544:Q65544 G131080:Q131080 G196616:Q196616 G262152:Q262152 G327688:Q327688 G393224:Q393224 G458760:Q458760 G524296:Q524296 G589832:Q589832 G655368:Q655368" xr:uid="{BD97FFED-6E60-4D2A-80BA-E64192FC43C6}"/>
    <dataValidation type="list" allowBlank="1" showInputMessage="1" sqref="IA63:IA66 RW63:RW66 ABS63:ABS66 ALO63:ALO66 AVK63:AVK66 BFG63:BFG66 BPC63:BPC66 BYY63:BYY66 CIU63:CIU66 CSQ63:CSQ66 DCM63:DCM66 DMI63:DMI66 DWE63:DWE66 EGA63:EGA66 EPW63:EPW66 EZS63:EZS66 FJO63:FJO66 FTK63:FTK66 GDG63:GDG66 GNC63:GNC66 GWY63:GWY66 HGU63:HGU66 HQQ63:HQQ66 IAM63:IAM66 IKI63:IKI66 IUE63:IUE66 JEA63:JEA66 JNW63:JNW66 JXS63:JXS66 KHO63:KHO66 KRK63:KRK66 LBG63:LBG66 LLC63:LLC66 LUY63:LUY66 MEU63:MEU66 MOQ63:MOQ66 MYM63:MYM66 NII63:NII66 NSE63:NSE66 OCA63:OCA66 OLW63:OLW66 OVS63:OVS66 PFO63:PFO66 PPK63:PPK66 PZG63:PZG66 QJC63:QJC66 QSY63:QSY66 RCU63:RCU66 RMQ63:RMQ66 RWM63:RWM66 SGI63:SGI66 SQE63:SQE66 TAA63:TAA66 TJW63:TJW66 TTS63:TTS66 UDO63:UDO66 UNK63:UNK66 UXG63:UXG66 VHC63:VHC66 VQY63:VQY66 WAU63:WAU66 WKQ63:WKQ66 WUM63:WUM66 C65601:C65602 IA65601:IA65602 RW65601:RW65602 ABS65601:ABS65602 ALO65601:ALO65602 AVK65601:AVK65602 BFG65601:BFG65602 BPC65601:BPC65602 BYY65601:BYY65602 CIU65601:CIU65602 CSQ65601:CSQ65602 DCM65601:DCM65602 DMI65601:DMI65602 DWE65601:DWE65602 EGA65601:EGA65602 EPW65601:EPW65602 EZS65601:EZS65602 FJO65601:FJO65602 FTK65601:FTK65602 GDG65601:GDG65602 GNC65601:GNC65602 GWY65601:GWY65602 HGU65601:HGU65602 HQQ65601:HQQ65602 IAM65601:IAM65602 IKI65601:IKI65602 IUE65601:IUE65602 JEA65601:JEA65602 JNW65601:JNW65602 JXS65601:JXS65602 KHO65601:KHO65602 KRK65601:KRK65602 LBG65601:LBG65602 LLC65601:LLC65602 LUY65601:LUY65602 MEU65601:MEU65602 MOQ65601:MOQ65602 MYM65601:MYM65602 NII65601:NII65602 NSE65601:NSE65602 OCA65601:OCA65602 OLW65601:OLW65602 OVS65601:OVS65602 PFO65601:PFO65602 PPK65601:PPK65602 PZG65601:PZG65602 QJC65601:QJC65602 QSY65601:QSY65602 RCU65601:RCU65602 RMQ65601:RMQ65602 RWM65601:RWM65602 SGI65601:SGI65602 SQE65601:SQE65602 TAA65601:TAA65602 TJW65601:TJW65602 TTS65601:TTS65602 UDO65601:UDO65602 UNK65601:UNK65602 UXG65601:UXG65602 VHC65601:VHC65602 VQY65601:VQY65602 WAU65601:WAU65602 WKQ65601:WKQ65602 WUM65601:WUM65602 C131137:C131138 IA131137:IA131138 RW131137:RW131138 ABS131137:ABS131138 ALO131137:ALO131138 AVK131137:AVK131138 BFG131137:BFG131138 BPC131137:BPC131138 BYY131137:BYY131138 CIU131137:CIU131138 CSQ131137:CSQ131138 DCM131137:DCM131138 DMI131137:DMI131138 DWE131137:DWE131138 EGA131137:EGA131138 EPW131137:EPW131138 EZS131137:EZS131138 FJO131137:FJO131138 FTK131137:FTK131138 GDG131137:GDG131138 GNC131137:GNC131138 GWY131137:GWY131138 HGU131137:HGU131138 HQQ131137:HQQ131138 IAM131137:IAM131138 IKI131137:IKI131138 IUE131137:IUE131138 JEA131137:JEA131138 JNW131137:JNW131138 JXS131137:JXS131138 KHO131137:KHO131138 KRK131137:KRK131138 LBG131137:LBG131138 LLC131137:LLC131138 LUY131137:LUY131138 MEU131137:MEU131138 MOQ131137:MOQ131138 MYM131137:MYM131138 NII131137:NII131138 NSE131137:NSE131138 OCA131137:OCA131138 OLW131137:OLW131138 OVS131137:OVS131138 PFO131137:PFO131138 PPK131137:PPK131138 PZG131137:PZG131138 QJC131137:QJC131138 QSY131137:QSY131138 RCU131137:RCU131138 RMQ131137:RMQ131138 RWM131137:RWM131138 SGI131137:SGI131138 SQE131137:SQE131138 TAA131137:TAA131138 TJW131137:TJW131138 TTS131137:TTS131138 UDO131137:UDO131138 UNK131137:UNK131138 UXG131137:UXG131138 VHC131137:VHC131138 VQY131137:VQY131138 WAU131137:WAU131138 WKQ131137:WKQ131138 WUM131137:WUM131138 C196673:C196674 IA196673:IA196674 RW196673:RW196674 ABS196673:ABS196674 ALO196673:ALO196674 AVK196673:AVK196674 BFG196673:BFG196674 BPC196673:BPC196674 BYY196673:BYY196674 CIU196673:CIU196674 CSQ196673:CSQ196674 DCM196673:DCM196674 DMI196673:DMI196674 DWE196673:DWE196674 EGA196673:EGA196674 EPW196673:EPW196674 EZS196673:EZS196674 FJO196673:FJO196674 FTK196673:FTK196674 GDG196673:GDG196674 GNC196673:GNC196674 GWY196673:GWY196674 HGU196673:HGU196674 HQQ196673:HQQ196674 IAM196673:IAM196674 IKI196673:IKI196674 IUE196673:IUE196674 JEA196673:JEA196674 JNW196673:JNW196674 JXS196673:JXS196674 KHO196673:KHO196674 KRK196673:KRK196674 LBG196673:LBG196674 LLC196673:LLC196674 LUY196673:LUY196674 MEU196673:MEU196674 MOQ196673:MOQ196674 MYM196673:MYM196674 NII196673:NII196674 NSE196673:NSE196674 OCA196673:OCA196674 OLW196673:OLW196674 OVS196673:OVS196674 PFO196673:PFO196674 PPK196673:PPK196674 PZG196673:PZG196674 QJC196673:QJC196674 QSY196673:QSY196674 RCU196673:RCU196674 RMQ196673:RMQ196674 RWM196673:RWM196674 SGI196673:SGI196674 SQE196673:SQE196674 TAA196673:TAA196674 TJW196673:TJW196674 TTS196673:TTS196674 UDO196673:UDO196674 UNK196673:UNK196674 UXG196673:UXG196674 VHC196673:VHC196674 VQY196673:VQY196674 WAU196673:WAU196674 WKQ196673:WKQ196674 WUM196673:WUM196674 C262209:C262210 IA262209:IA262210 RW262209:RW262210 ABS262209:ABS262210 ALO262209:ALO262210 AVK262209:AVK262210 BFG262209:BFG262210 BPC262209:BPC262210 BYY262209:BYY262210 CIU262209:CIU262210 CSQ262209:CSQ262210 DCM262209:DCM262210 DMI262209:DMI262210 DWE262209:DWE262210 EGA262209:EGA262210 EPW262209:EPW262210 EZS262209:EZS262210 FJO262209:FJO262210 FTK262209:FTK262210 GDG262209:GDG262210 GNC262209:GNC262210 GWY262209:GWY262210 HGU262209:HGU262210 HQQ262209:HQQ262210 IAM262209:IAM262210 IKI262209:IKI262210 IUE262209:IUE262210 JEA262209:JEA262210 JNW262209:JNW262210 JXS262209:JXS262210 KHO262209:KHO262210 KRK262209:KRK262210 LBG262209:LBG262210 LLC262209:LLC262210 LUY262209:LUY262210 MEU262209:MEU262210 MOQ262209:MOQ262210 MYM262209:MYM262210 NII262209:NII262210 NSE262209:NSE262210 OCA262209:OCA262210 OLW262209:OLW262210 OVS262209:OVS262210 PFO262209:PFO262210 PPK262209:PPK262210 PZG262209:PZG262210 QJC262209:QJC262210 QSY262209:QSY262210 RCU262209:RCU262210 RMQ262209:RMQ262210 RWM262209:RWM262210 SGI262209:SGI262210 SQE262209:SQE262210 TAA262209:TAA262210 TJW262209:TJW262210 TTS262209:TTS262210 UDO262209:UDO262210 UNK262209:UNK262210 UXG262209:UXG262210 VHC262209:VHC262210 VQY262209:VQY262210 WAU262209:WAU262210 WKQ262209:WKQ262210 WUM262209:WUM262210 C327745:C327746 IA327745:IA327746 RW327745:RW327746 ABS327745:ABS327746 ALO327745:ALO327746 AVK327745:AVK327746 BFG327745:BFG327746 BPC327745:BPC327746 BYY327745:BYY327746 CIU327745:CIU327746 CSQ327745:CSQ327746 DCM327745:DCM327746 DMI327745:DMI327746 DWE327745:DWE327746 EGA327745:EGA327746 EPW327745:EPW327746 EZS327745:EZS327746 FJO327745:FJO327746 FTK327745:FTK327746 GDG327745:GDG327746 GNC327745:GNC327746 GWY327745:GWY327746 HGU327745:HGU327746 HQQ327745:HQQ327746 IAM327745:IAM327746 IKI327745:IKI327746 IUE327745:IUE327746 JEA327745:JEA327746 JNW327745:JNW327746 JXS327745:JXS327746 KHO327745:KHO327746 KRK327745:KRK327746 LBG327745:LBG327746 LLC327745:LLC327746 LUY327745:LUY327746 MEU327745:MEU327746 MOQ327745:MOQ327746 MYM327745:MYM327746 NII327745:NII327746 NSE327745:NSE327746 OCA327745:OCA327746 OLW327745:OLW327746 OVS327745:OVS327746 PFO327745:PFO327746 PPK327745:PPK327746 PZG327745:PZG327746 QJC327745:QJC327746 QSY327745:QSY327746 RCU327745:RCU327746 RMQ327745:RMQ327746 RWM327745:RWM327746 SGI327745:SGI327746 SQE327745:SQE327746 TAA327745:TAA327746 TJW327745:TJW327746 TTS327745:TTS327746 UDO327745:UDO327746 UNK327745:UNK327746 UXG327745:UXG327746 VHC327745:VHC327746 VQY327745:VQY327746 WAU327745:WAU327746 WKQ327745:WKQ327746 WUM327745:WUM327746 C393281:C393282 IA393281:IA393282 RW393281:RW393282 ABS393281:ABS393282 ALO393281:ALO393282 AVK393281:AVK393282 BFG393281:BFG393282 BPC393281:BPC393282 BYY393281:BYY393282 CIU393281:CIU393282 CSQ393281:CSQ393282 DCM393281:DCM393282 DMI393281:DMI393282 DWE393281:DWE393282 EGA393281:EGA393282 EPW393281:EPW393282 EZS393281:EZS393282 FJO393281:FJO393282 FTK393281:FTK393282 GDG393281:GDG393282 GNC393281:GNC393282 GWY393281:GWY393282 HGU393281:HGU393282 HQQ393281:HQQ393282 IAM393281:IAM393282 IKI393281:IKI393282 IUE393281:IUE393282 JEA393281:JEA393282 JNW393281:JNW393282 JXS393281:JXS393282 KHO393281:KHO393282 KRK393281:KRK393282 LBG393281:LBG393282 LLC393281:LLC393282 LUY393281:LUY393282 MEU393281:MEU393282 MOQ393281:MOQ393282 MYM393281:MYM393282 NII393281:NII393282 NSE393281:NSE393282 OCA393281:OCA393282 OLW393281:OLW393282 OVS393281:OVS393282 PFO393281:PFO393282 PPK393281:PPK393282 PZG393281:PZG393282 QJC393281:QJC393282 QSY393281:QSY393282 RCU393281:RCU393282 RMQ393281:RMQ393282 RWM393281:RWM393282 SGI393281:SGI393282 SQE393281:SQE393282 TAA393281:TAA393282 TJW393281:TJW393282 TTS393281:TTS393282 UDO393281:UDO393282 UNK393281:UNK393282 UXG393281:UXG393282 VHC393281:VHC393282 VQY393281:VQY393282 WAU393281:WAU393282 WKQ393281:WKQ393282 WUM393281:WUM393282 C458817:C458818 IA458817:IA458818 RW458817:RW458818 ABS458817:ABS458818 ALO458817:ALO458818 AVK458817:AVK458818 BFG458817:BFG458818 BPC458817:BPC458818 BYY458817:BYY458818 CIU458817:CIU458818 CSQ458817:CSQ458818 DCM458817:DCM458818 DMI458817:DMI458818 DWE458817:DWE458818 EGA458817:EGA458818 EPW458817:EPW458818 EZS458817:EZS458818 FJO458817:FJO458818 FTK458817:FTK458818 GDG458817:GDG458818 GNC458817:GNC458818 GWY458817:GWY458818 HGU458817:HGU458818 HQQ458817:HQQ458818 IAM458817:IAM458818 IKI458817:IKI458818 IUE458817:IUE458818 JEA458817:JEA458818 JNW458817:JNW458818 JXS458817:JXS458818 KHO458817:KHO458818 KRK458817:KRK458818 LBG458817:LBG458818 LLC458817:LLC458818 LUY458817:LUY458818 MEU458817:MEU458818 MOQ458817:MOQ458818 MYM458817:MYM458818 NII458817:NII458818 NSE458817:NSE458818 OCA458817:OCA458818 OLW458817:OLW458818 OVS458817:OVS458818 PFO458817:PFO458818 PPK458817:PPK458818 PZG458817:PZG458818 QJC458817:QJC458818 QSY458817:QSY458818 RCU458817:RCU458818 RMQ458817:RMQ458818 RWM458817:RWM458818 SGI458817:SGI458818 SQE458817:SQE458818 TAA458817:TAA458818 TJW458817:TJW458818 TTS458817:TTS458818 UDO458817:UDO458818 UNK458817:UNK458818 UXG458817:UXG458818 VHC458817:VHC458818 VQY458817:VQY458818 WAU458817:WAU458818 WKQ458817:WKQ458818 WUM458817:WUM458818 C524353:C524354 IA524353:IA524354 RW524353:RW524354 ABS524353:ABS524354 ALO524353:ALO524354 AVK524353:AVK524354 BFG524353:BFG524354 BPC524353:BPC524354 BYY524353:BYY524354 CIU524353:CIU524354 CSQ524353:CSQ524354 DCM524353:DCM524354 DMI524353:DMI524354 DWE524353:DWE524354 EGA524353:EGA524354 EPW524353:EPW524354 EZS524353:EZS524354 FJO524353:FJO524354 FTK524353:FTK524354 GDG524353:GDG524354 GNC524353:GNC524354 GWY524353:GWY524354 HGU524353:HGU524354 HQQ524353:HQQ524354 IAM524353:IAM524354 IKI524353:IKI524354 IUE524353:IUE524354 JEA524353:JEA524354 JNW524353:JNW524354 JXS524353:JXS524354 KHO524353:KHO524354 KRK524353:KRK524354 LBG524353:LBG524354 LLC524353:LLC524354 LUY524353:LUY524354 MEU524353:MEU524354 MOQ524353:MOQ524354 MYM524353:MYM524354 NII524353:NII524354 NSE524353:NSE524354 OCA524353:OCA524354 OLW524353:OLW524354 OVS524353:OVS524354 PFO524353:PFO524354 PPK524353:PPK524354 PZG524353:PZG524354 QJC524353:QJC524354 QSY524353:QSY524354 RCU524353:RCU524354 RMQ524353:RMQ524354 RWM524353:RWM524354 SGI524353:SGI524354 SQE524353:SQE524354 TAA524353:TAA524354 TJW524353:TJW524354 TTS524353:TTS524354 UDO524353:UDO524354 UNK524353:UNK524354 UXG524353:UXG524354 VHC524353:VHC524354 VQY524353:VQY524354 WAU524353:WAU524354 WKQ524353:WKQ524354 WUM524353:WUM524354 C589889:C589890 IA589889:IA589890 RW589889:RW589890 ABS589889:ABS589890 ALO589889:ALO589890 AVK589889:AVK589890 BFG589889:BFG589890 BPC589889:BPC589890 BYY589889:BYY589890 CIU589889:CIU589890 CSQ589889:CSQ589890 DCM589889:DCM589890 DMI589889:DMI589890 DWE589889:DWE589890 EGA589889:EGA589890 EPW589889:EPW589890 EZS589889:EZS589890 FJO589889:FJO589890 FTK589889:FTK589890 GDG589889:GDG589890 GNC589889:GNC589890 GWY589889:GWY589890 HGU589889:HGU589890 HQQ589889:HQQ589890 IAM589889:IAM589890 IKI589889:IKI589890 IUE589889:IUE589890 JEA589889:JEA589890 JNW589889:JNW589890 JXS589889:JXS589890 KHO589889:KHO589890 KRK589889:KRK589890 LBG589889:LBG589890 LLC589889:LLC589890 LUY589889:LUY589890 MEU589889:MEU589890 MOQ589889:MOQ589890 MYM589889:MYM589890 NII589889:NII589890 NSE589889:NSE589890 OCA589889:OCA589890 OLW589889:OLW589890 OVS589889:OVS589890 PFO589889:PFO589890 PPK589889:PPK589890 PZG589889:PZG589890 QJC589889:QJC589890 QSY589889:QSY589890 RCU589889:RCU589890 RMQ589889:RMQ589890 RWM589889:RWM589890 SGI589889:SGI589890 SQE589889:SQE589890 TAA589889:TAA589890 TJW589889:TJW589890 TTS589889:TTS589890 UDO589889:UDO589890 UNK589889:UNK589890 UXG589889:UXG589890 VHC589889:VHC589890 VQY589889:VQY589890 WAU589889:WAU589890 WKQ589889:WKQ589890 WUM589889:WUM589890 C655425:C655426 IA655425:IA655426 RW655425:RW655426 ABS655425:ABS655426 ALO655425:ALO655426 AVK655425:AVK655426 BFG655425:BFG655426 BPC655425:BPC655426 BYY655425:BYY655426 CIU655425:CIU655426 CSQ655425:CSQ655426 DCM655425:DCM655426 DMI655425:DMI655426 DWE655425:DWE655426 EGA655425:EGA655426 EPW655425:EPW655426 EZS655425:EZS655426 FJO655425:FJO655426 FTK655425:FTK655426 GDG655425:GDG655426 GNC655425:GNC655426 GWY655425:GWY655426 HGU655425:HGU655426 HQQ655425:HQQ655426 IAM655425:IAM655426 IKI655425:IKI655426 IUE655425:IUE655426 JEA655425:JEA655426 JNW655425:JNW655426 JXS655425:JXS655426 KHO655425:KHO655426 KRK655425:KRK655426 LBG655425:LBG655426 LLC655425:LLC655426 LUY655425:LUY655426 MEU655425:MEU655426 MOQ655425:MOQ655426 MYM655425:MYM655426 NII655425:NII655426 NSE655425:NSE655426 OCA655425:OCA655426 OLW655425:OLW655426 OVS655425:OVS655426 PFO655425:PFO655426 PPK655425:PPK655426 PZG655425:PZG655426 QJC655425:QJC655426 QSY655425:QSY655426 RCU655425:RCU655426 RMQ655425:RMQ655426 RWM655425:RWM655426 SGI655425:SGI655426 SQE655425:SQE655426 TAA655425:TAA655426 TJW655425:TJW655426 TTS655425:TTS655426 UDO655425:UDO655426 UNK655425:UNK655426 UXG655425:UXG655426 VHC655425:VHC655426 VQY655425:VQY655426 WAU655425:WAU655426 WKQ655425:WKQ655426 WUM655425:WUM655426 C720961:C720962 IA720961:IA720962 RW720961:RW720962 ABS720961:ABS720962 ALO720961:ALO720962 AVK720961:AVK720962 BFG720961:BFG720962 BPC720961:BPC720962 BYY720961:BYY720962 CIU720961:CIU720962 CSQ720961:CSQ720962 DCM720961:DCM720962 DMI720961:DMI720962 DWE720961:DWE720962 EGA720961:EGA720962 EPW720961:EPW720962 EZS720961:EZS720962 FJO720961:FJO720962 FTK720961:FTK720962 GDG720961:GDG720962 GNC720961:GNC720962 GWY720961:GWY720962 HGU720961:HGU720962 HQQ720961:HQQ720962 IAM720961:IAM720962 IKI720961:IKI720962 IUE720961:IUE720962 JEA720961:JEA720962 JNW720961:JNW720962 JXS720961:JXS720962 KHO720961:KHO720962 KRK720961:KRK720962 LBG720961:LBG720962 LLC720961:LLC720962 LUY720961:LUY720962 MEU720961:MEU720962 MOQ720961:MOQ720962 MYM720961:MYM720962 NII720961:NII720962 NSE720961:NSE720962 OCA720961:OCA720962 OLW720961:OLW720962 OVS720961:OVS720962 PFO720961:PFO720962 PPK720961:PPK720962 PZG720961:PZG720962 QJC720961:QJC720962 QSY720961:QSY720962 RCU720961:RCU720962 RMQ720961:RMQ720962 RWM720961:RWM720962 SGI720961:SGI720962 SQE720961:SQE720962 TAA720961:TAA720962 TJW720961:TJW720962 TTS720961:TTS720962 UDO720961:UDO720962 UNK720961:UNK720962 UXG720961:UXG720962 VHC720961:VHC720962 VQY720961:VQY720962 WAU720961:WAU720962 WKQ720961:WKQ720962 WUM720961:WUM720962 C786497:C786498 IA786497:IA786498 RW786497:RW786498 ABS786497:ABS786498 ALO786497:ALO786498 AVK786497:AVK786498 BFG786497:BFG786498 BPC786497:BPC786498 BYY786497:BYY786498 CIU786497:CIU786498 CSQ786497:CSQ786498 DCM786497:DCM786498 DMI786497:DMI786498 DWE786497:DWE786498 EGA786497:EGA786498 EPW786497:EPW786498 EZS786497:EZS786498 FJO786497:FJO786498 FTK786497:FTK786498 GDG786497:GDG786498 GNC786497:GNC786498 GWY786497:GWY786498 HGU786497:HGU786498 HQQ786497:HQQ786498 IAM786497:IAM786498 IKI786497:IKI786498 IUE786497:IUE786498 JEA786497:JEA786498 JNW786497:JNW786498 JXS786497:JXS786498 KHO786497:KHO786498 KRK786497:KRK786498 LBG786497:LBG786498 LLC786497:LLC786498 LUY786497:LUY786498 MEU786497:MEU786498 MOQ786497:MOQ786498 MYM786497:MYM786498 NII786497:NII786498 NSE786497:NSE786498 OCA786497:OCA786498 OLW786497:OLW786498 OVS786497:OVS786498 PFO786497:PFO786498 PPK786497:PPK786498 PZG786497:PZG786498 QJC786497:QJC786498 QSY786497:QSY786498 RCU786497:RCU786498 RMQ786497:RMQ786498 RWM786497:RWM786498 SGI786497:SGI786498 SQE786497:SQE786498 TAA786497:TAA786498 TJW786497:TJW786498 TTS786497:TTS786498 UDO786497:UDO786498 UNK786497:UNK786498 UXG786497:UXG786498 VHC786497:VHC786498 VQY786497:VQY786498 WAU786497:WAU786498 WKQ786497:WKQ786498 WUM786497:WUM786498 C852033:C852034 IA852033:IA852034 RW852033:RW852034 ABS852033:ABS852034 ALO852033:ALO852034 AVK852033:AVK852034 BFG852033:BFG852034 BPC852033:BPC852034 BYY852033:BYY852034 CIU852033:CIU852034 CSQ852033:CSQ852034 DCM852033:DCM852034 DMI852033:DMI852034 DWE852033:DWE852034 EGA852033:EGA852034 EPW852033:EPW852034 EZS852033:EZS852034 FJO852033:FJO852034 FTK852033:FTK852034 GDG852033:GDG852034 GNC852033:GNC852034 GWY852033:GWY852034 HGU852033:HGU852034 HQQ852033:HQQ852034 IAM852033:IAM852034 IKI852033:IKI852034 IUE852033:IUE852034 JEA852033:JEA852034 JNW852033:JNW852034 JXS852033:JXS852034 KHO852033:KHO852034 KRK852033:KRK852034 LBG852033:LBG852034 LLC852033:LLC852034 LUY852033:LUY852034 MEU852033:MEU852034 MOQ852033:MOQ852034 MYM852033:MYM852034 NII852033:NII852034 NSE852033:NSE852034 OCA852033:OCA852034 OLW852033:OLW852034 OVS852033:OVS852034 PFO852033:PFO852034 PPK852033:PPK852034 PZG852033:PZG852034 QJC852033:QJC852034 QSY852033:QSY852034 RCU852033:RCU852034 RMQ852033:RMQ852034 RWM852033:RWM852034 SGI852033:SGI852034 SQE852033:SQE852034 TAA852033:TAA852034 TJW852033:TJW852034 TTS852033:TTS852034 UDO852033:UDO852034 UNK852033:UNK852034 UXG852033:UXG852034 VHC852033:VHC852034 VQY852033:VQY852034 WAU852033:WAU852034 WKQ852033:WKQ852034 WUM852033:WUM852034 C917569:C917570 IA917569:IA917570 RW917569:RW917570 ABS917569:ABS917570 ALO917569:ALO917570 AVK917569:AVK917570 BFG917569:BFG917570 BPC917569:BPC917570 BYY917569:BYY917570 CIU917569:CIU917570 CSQ917569:CSQ917570 DCM917569:DCM917570 DMI917569:DMI917570 DWE917569:DWE917570 EGA917569:EGA917570 EPW917569:EPW917570 EZS917569:EZS917570 FJO917569:FJO917570 FTK917569:FTK917570 GDG917569:GDG917570 GNC917569:GNC917570 GWY917569:GWY917570 HGU917569:HGU917570 HQQ917569:HQQ917570 IAM917569:IAM917570 IKI917569:IKI917570 IUE917569:IUE917570 JEA917569:JEA917570 JNW917569:JNW917570 JXS917569:JXS917570 KHO917569:KHO917570 KRK917569:KRK917570 LBG917569:LBG917570 LLC917569:LLC917570 LUY917569:LUY917570 MEU917569:MEU917570 MOQ917569:MOQ917570 MYM917569:MYM917570 NII917569:NII917570 NSE917569:NSE917570 OCA917569:OCA917570 OLW917569:OLW917570 OVS917569:OVS917570 PFO917569:PFO917570 PPK917569:PPK917570 PZG917569:PZG917570 QJC917569:QJC917570 QSY917569:QSY917570 RCU917569:RCU917570 RMQ917569:RMQ917570 RWM917569:RWM917570 SGI917569:SGI917570 SQE917569:SQE917570 TAA917569:TAA917570 TJW917569:TJW917570 TTS917569:TTS917570 UDO917569:UDO917570 UNK917569:UNK917570 UXG917569:UXG917570 VHC917569:VHC917570 VQY917569:VQY917570 WAU917569:WAU917570 WKQ917569:WKQ917570 WUM917569:WUM917570 C983105:C983106 IA983105:IA983106 RW983105:RW983106 ABS983105:ABS983106 ALO983105:ALO983106 AVK983105:AVK983106 BFG983105:BFG983106 BPC983105:BPC983106 BYY983105:BYY983106 CIU983105:CIU983106 CSQ983105:CSQ983106 DCM983105:DCM983106 DMI983105:DMI983106 DWE983105:DWE983106 EGA983105:EGA983106 EPW983105:EPW983106 EZS983105:EZS983106 FJO983105:FJO983106 FTK983105:FTK983106 GDG983105:GDG983106 GNC983105:GNC983106 GWY983105:GWY983106 HGU983105:HGU983106 HQQ983105:HQQ983106 IAM983105:IAM983106 IKI983105:IKI983106 IUE983105:IUE983106 JEA983105:JEA983106 JNW983105:JNW983106 JXS983105:JXS983106 KHO983105:KHO983106 KRK983105:KRK983106 LBG983105:LBG983106 LLC983105:LLC983106 LUY983105:LUY983106 MEU983105:MEU983106 MOQ983105:MOQ983106 MYM983105:MYM983106 NII983105:NII983106 NSE983105:NSE983106 OCA983105:OCA983106 OLW983105:OLW983106 OVS983105:OVS983106 PFO983105:PFO983106 PPK983105:PPK983106 PZG983105:PZG983106 QJC983105:QJC983106 QSY983105:QSY983106 RCU983105:RCU983106 RMQ983105:RMQ983106 RWM983105:RWM983106 SGI983105:SGI983106 SQE983105:SQE983106 TAA983105:TAA983106 TJW983105:TJW983106 TTS983105:TTS983106 UDO983105:UDO983106 UNK983105:UNK983106 UXG983105:UXG983106 VHC983105:VHC983106 VQY983105:VQY983106 WAU983105:WAU983106 WKQ983105:WKQ983106 WUM983105:WUM983106 C63:C66" xr:uid="{1AFFF032-4352-4350-BADE-6804E41BE955}">
      <formula1>"□,■"</formula1>
    </dataValidation>
  </dataValidations>
  <pageMargins left="0.70866141732283472" right="0.70866141732283472" top="0.6692913385826772" bottom="0.51181102362204722" header="0.31496062992125984" footer="0.31496062992125984"/>
  <pageSetup paperSize="9" scale="95" fitToHeight="3" orientation="portrait" blackAndWhite="1" r:id="rId1"/>
  <headerFooter>
    <oddFooter xml:space="preserve">&amp;R&amp;"ＭＳ 明朝,標準"2025.4.1 KBI(一戸建ての住宅)
</oddFooter>
  </headerFooter>
  <rowBreaks count="1" manualBreakCount="1">
    <brk id="50" min="1" max="31" man="1"/>
  </rowBreaks>
  <legacy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B31B8538-C255-4EF9-A052-2B753C11CA63}">
          <xm:sqref>WUQ983100:WUT983100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G65546:H65546 IE65546:IF65546 SA65546:SB65546 ABW65546:ABX65546 ALS65546:ALT65546 AVO65546:AVP65546 BFK65546:BFL65546 BPG65546:BPH65546 BZC65546:BZD65546 CIY65546:CIZ65546 CSU65546:CSV65546 DCQ65546:DCR65546 DMM65546:DMN65546 DWI65546:DWJ65546 EGE65546:EGF65546 EQA65546:EQB65546 EZW65546:EZX65546 FJS65546:FJT65546 FTO65546:FTP65546 GDK65546:GDL65546 GNG65546:GNH65546 GXC65546:GXD65546 HGY65546:HGZ65546 HQU65546:HQV65546 IAQ65546:IAR65546 IKM65546:IKN65546 IUI65546:IUJ65546 JEE65546:JEF65546 JOA65546:JOB65546 JXW65546:JXX65546 KHS65546:KHT65546 KRO65546:KRP65546 LBK65546:LBL65546 LLG65546:LLH65546 LVC65546:LVD65546 MEY65546:MEZ65546 MOU65546:MOV65546 MYQ65546:MYR65546 NIM65546:NIN65546 NSI65546:NSJ65546 OCE65546:OCF65546 OMA65546:OMB65546 OVW65546:OVX65546 PFS65546:PFT65546 PPO65546:PPP65546 PZK65546:PZL65546 QJG65546:QJH65546 QTC65546:QTD65546 RCY65546:RCZ65546 RMU65546:RMV65546 RWQ65546:RWR65546 SGM65546:SGN65546 SQI65546:SQJ65546 TAE65546:TAF65546 TKA65546:TKB65546 TTW65546:TTX65546 UDS65546:UDT65546 UNO65546:UNP65546 UXK65546:UXL65546 VHG65546:VHH65546 VRC65546:VRD65546 WAY65546:WAZ65546 WKU65546:WKV65546 WUQ65546:WUR65546 G131082:H131082 IE131082:IF131082 SA131082:SB131082 ABW131082:ABX131082 ALS131082:ALT131082 AVO131082:AVP131082 BFK131082:BFL131082 BPG131082:BPH131082 BZC131082:BZD131082 CIY131082:CIZ131082 CSU131082:CSV131082 DCQ131082:DCR131082 DMM131082:DMN131082 DWI131082:DWJ131082 EGE131082:EGF131082 EQA131082:EQB131082 EZW131082:EZX131082 FJS131082:FJT131082 FTO131082:FTP131082 GDK131082:GDL131082 GNG131082:GNH131082 GXC131082:GXD131082 HGY131082:HGZ131082 HQU131082:HQV131082 IAQ131082:IAR131082 IKM131082:IKN131082 IUI131082:IUJ131082 JEE131082:JEF131082 JOA131082:JOB131082 JXW131082:JXX131082 KHS131082:KHT131082 KRO131082:KRP131082 LBK131082:LBL131082 LLG131082:LLH131082 LVC131082:LVD131082 MEY131082:MEZ131082 MOU131082:MOV131082 MYQ131082:MYR131082 NIM131082:NIN131082 NSI131082:NSJ131082 OCE131082:OCF131082 OMA131082:OMB131082 OVW131082:OVX131082 PFS131082:PFT131082 PPO131082:PPP131082 PZK131082:PZL131082 QJG131082:QJH131082 QTC131082:QTD131082 RCY131082:RCZ131082 RMU131082:RMV131082 RWQ131082:RWR131082 SGM131082:SGN131082 SQI131082:SQJ131082 TAE131082:TAF131082 TKA131082:TKB131082 TTW131082:TTX131082 UDS131082:UDT131082 UNO131082:UNP131082 UXK131082:UXL131082 VHG131082:VHH131082 VRC131082:VRD131082 WAY131082:WAZ131082 WKU131082:WKV131082 WUQ131082:WUR131082 G196618:H196618 IE196618:IF196618 SA196618:SB196618 ABW196618:ABX196618 ALS196618:ALT196618 AVO196618:AVP196618 BFK196618:BFL196618 BPG196618:BPH196618 BZC196618:BZD196618 CIY196618:CIZ196618 CSU196618:CSV196618 DCQ196618:DCR196618 DMM196618:DMN196618 DWI196618:DWJ196618 EGE196618:EGF196618 EQA196618:EQB196618 EZW196618:EZX196618 FJS196618:FJT196618 FTO196618:FTP196618 GDK196618:GDL196618 GNG196618:GNH196618 GXC196618:GXD196618 HGY196618:HGZ196618 HQU196618:HQV196618 IAQ196618:IAR196618 IKM196618:IKN196618 IUI196618:IUJ196618 JEE196618:JEF196618 JOA196618:JOB196618 JXW196618:JXX196618 KHS196618:KHT196618 KRO196618:KRP196618 LBK196618:LBL196618 LLG196618:LLH196618 LVC196618:LVD196618 MEY196618:MEZ196618 MOU196618:MOV196618 MYQ196618:MYR196618 NIM196618:NIN196618 NSI196618:NSJ196618 OCE196618:OCF196618 OMA196618:OMB196618 OVW196618:OVX196618 PFS196618:PFT196618 PPO196618:PPP196618 PZK196618:PZL196618 QJG196618:QJH196618 QTC196618:QTD196618 RCY196618:RCZ196618 RMU196618:RMV196618 RWQ196618:RWR196618 SGM196618:SGN196618 SQI196618:SQJ196618 TAE196618:TAF196618 TKA196618:TKB196618 TTW196618:TTX196618 UDS196618:UDT196618 UNO196618:UNP196618 UXK196618:UXL196618 VHG196618:VHH196618 VRC196618:VRD196618 WAY196618:WAZ196618 WKU196618:WKV196618 WUQ196618:WUR196618 G262154:H262154 IE262154:IF262154 SA262154:SB262154 ABW262154:ABX262154 ALS262154:ALT262154 AVO262154:AVP262154 BFK262154:BFL262154 BPG262154:BPH262154 BZC262154:BZD262154 CIY262154:CIZ262154 CSU262154:CSV262154 DCQ262154:DCR262154 DMM262154:DMN262154 DWI262154:DWJ262154 EGE262154:EGF262154 EQA262154:EQB262154 EZW262154:EZX262154 FJS262154:FJT262154 FTO262154:FTP262154 GDK262154:GDL262154 GNG262154:GNH262154 GXC262154:GXD262154 HGY262154:HGZ262154 HQU262154:HQV262154 IAQ262154:IAR262154 IKM262154:IKN262154 IUI262154:IUJ262154 JEE262154:JEF262154 JOA262154:JOB262154 JXW262154:JXX262154 KHS262154:KHT262154 KRO262154:KRP262154 LBK262154:LBL262154 LLG262154:LLH262154 LVC262154:LVD262154 MEY262154:MEZ262154 MOU262154:MOV262154 MYQ262154:MYR262154 NIM262154:NIN262154 NSI262154:NSJ262154 OCE262154:OCF262154 OMA262154:OMB262154 OVW262154:OVX262154 PFS262154:PFT262154 PPO262154:PPP262154 PZK262154:PZL262154 QJG262154:QJH262154 QTC262154:QTD262154 RCY262154:RCZ262154 RMU262154:RMV262154 RWQ262154:RWR262154 SGM262154:SGN262154 SQI262154:SQJ262154 TAE262154:TAF262154 TKA262154:TKB262154 TTW262154:TTX262154 UDS262154:UDT262154 UNO262154:UNP262154 UXK262154:UXL262154 VHG262154:VHH262154 VRC262154:VRD262154 WAY262154:WAZ262154 WKU262154:WKV262154 WUQ262154:WUR262154 G327690:H327690 IE327690:IF327690 SA327690:SB327690 ABW327690:ABX327690 ALS327690:ALT327690 AVO327690:AVP327690 BFK327690:BFL327690 BPG327690:BPH327690 BZC327690:BZD327690 CIY327690:CIZ327690 CSU327690:CSV327690 DCQ327690:DCR327690 DMM327690:DMN327690 DWI327690:DWJ327690 EGE327690:EGF327690 EQA327690:EQB327690 EZW327690:EZX327690 FJS327690:FJT327690 FTO327690:FTP327690 GDK327690:GDL327690 GNG327690:GNH327690 GXC327690:GXD327690 HGY327690:HGZ327690 HQU327690:HQV327690 IAQ327690:IAR327690 IKM327690:IKN327690 IUI327690:IUJ327690 JEE327690:JEF327690 JOA327690:JOB327690 JXW327690:JXX327690 KHS327690:KHT327690 KRO327690:KRP327690 LBK327690:LBL327690 LLG327690:LLH327690 LVC327690:LVD327690 MEY327690:MEZ327690 MOU327690:MOV327690 MYQ327690:MYR327690 NIM327690:NIN327690 NSI327690:NSJ327690 OCE327690:OCF327690 OMA327690:OMB327690 OVW327690:OVX327690 PFS327690:PFT327690 PPO327690:PPP327690 PZK327690:PZL327690 QJG327690:QJH327690 QTC327690:QTD327690 RCY327690:RCZ327690 RMU327690:RMV327690 RWQ327690:RWR327690 SGM327690:SGN327690 SQI327690:SQJ327690 TAE327690:TAF327690 TKA327690:TKB327690 TTW327690:TTX327690 UDS327690:UDT327690 UNO327690:UNP327690 UXK327690:UXL327690 VHG327690:VHH327690 VRC327690:VRD327690 WAY327690:WAZ327690 WKU327690:WKV327690 WUQ327690:WUR327690 G393226:H393226 IE393226:IF393226 SA393226:SB393226 ABW393226:ABX393226 ALS393226:ALT393226 AVO393226:AVP393226 BFK393226:BFL393226 BPG393226:BPH393226 BZC393226:BZD393226 CIY393226:CIZ393226 CSU393226:CSV393226 DCQ393226:DCR393226 DMM393226:DMN393226 DWI393226:DWJ393226 EGE393226:EGF393226 EQA393226:EQB393226 EZW393226:EZX393226 FJS393226:FJT393226 FTO393226:FTP393226 GDK393226:GDL393226 GNG393226:GNH393226 GXC393226:GXD393226 HGY393226:HGZ393226 HQU393226:HQV393226 IAQ393226:IAR393226 IKM393226:IKN393226 IUI393226:IUJ393226 JEE393226:JEF393226 JOA393226:JOB393226 JXW393226:JXX393226 KHS393226:KHT393226 KRO393226:KRP393226 LBK393226:LBL393226 LLG393226:LLH393226 LVC393226:LVD393226 MEY393226:MEZ393226 MOU393226:MOV393226 MYQ393226:MYR393226 NIM393226:NIN393226 NSI393226:NSJ393226 OCE393226:OCF393226 OMA393226:OMB393226 OVW393226:OVX393226 PFS393226:PFT393226 PPO393226:PPP393226 PZK393226:PZL393226 QJG393226:QJH393226 QTC393226:QTD393226 RCY393226:RCZ393226 RMU393226:RMV393226 RWQ393226:RWR393226 SGM393226:SGN393226 SQI393226:SQJ393226 TAE393226:TAF393226 TKA393226:TKB393226 TTW393226:TTX393226 UDS393226:UDT393226 UNO393226:UNP393226 UXK393226:UXL393226 VHG393226:VHH393226 VRC393226:VRD393226 WAY393226:WAZ393226 WKU393226:WKV393226 WUQ393226:WUR393226 G458762:H458762 IE458762:IF458762 SA458762:SB458762 ABW458762:ABX458762 ALS458762:ALT458762 AVO458762:AVP458762 BFK458762:BFL458762 BPG458762:BPH458762 BZC458762:BZD458762 CIY458762:CIZ458762 CSU458762:CSV458762 DCQ458762:DCR458762 DMM458762:DMN458762 DWI458762:DWJ458762 EGE458762:EGF458762 EQA458762:EQB458762 EZW458762:EZX458762 FJS458762:FJT458762 FTO458762:FTP458762 GDK458762:GDL458762 GNG458762:GNH458762 GXC458762:GXD458762 HGY458762:HGZ458762 HQU458762:HQV458762 IAQ458762:IAR458762 IKM458762:IKN458762 IUI458762:IUJ458762 JEE458762:JEF458762 JOA458762:JOB458762 JXW458762:JXX458762 KHS458762:KHT458762 KRO458762:KRP458762 LBK458762:LBL458762 LLG458762:LLH458762 LVC458762:LVD458762 MEY458762:MEZ458762 MOU458762:MOV458762 MYQ458762:MYR458762 NIM458762:NIN458762 NSI458762:NSJ458762 OCE458762:OCF458762 OMA458762:OMB458762 OVW458762:OVX458762 PFS458762:PFT458762 PPO458762:PPP458762 PZK458762:PZL458762 QJG458762:QJH458762 QTC458762:QTD458762 RCY458762:RCZ458762 RMU458762:RMV458762 RWQ458762:RWR458762 SGM458762:SGN458762 SQI458762:SQJ458762 TAE458762:TAF458762 TKA458762:TKB458762 TTW458762:TTX458762 UDS458762:UDT458762 UNO458762:UNP458762 UXK458762:UXL458762 VHG458762:VHH458762 VRC458762:VRD458762 WAY458762:WAZ458762 WKU458762:WKV458762 WUQ458762:WUR458762 G524298:H524298 IE524298:IF524298 SA524298:SB524298 ABW524298:ABX524298 ALS524298:ALT524298 AVO524298:AVP524298 BFK524298:BFL524298 BPG524298:BPH524298 BZC524298:BZD524298 CIY524298:CIZ524298 CSU524298:CSV524298 DCQ524298:DCR524298 DMM524298:DMN524298 DWI524298:DWJ524298 EGE524298:EGF524298 EQA524298:EQB524298 EZW524298:EZX524298 FJS524298:FJT524298 FTO524298:FTP524298 GDK524298:GDL524298 GNG524298:GNH524298 GXC524298:GXD524298 HGY524298:HGZ524298 HQU524298:HQV524298 IAQ524298:IAR524298 IKM524298:IKN524298 IUI524298:IUJ524298 JEE524298:JEF524298 JOA524298:JOB524298 JXW524298:JXX524298 KHS524298:KHT524298 KRO524298:KRP524298 LBK524298:LBL524298 LLG524298:LLH524298 LVC524298:LVD524298 MEY524298:MEZ524298 MOU524298:MOV524298 MYQ524298:MYR524298 NIM524298:NIN524298 NSI524298:NSJ524298 OCE524298:OCF524298 OMA524298:OMB524298 OVW524298:OVX524298 PFS524298:PFT524298 PPO524298:PPP524298 PZK524298:PZL524298 QJG524298:QJH524298 QTC524298:QTD524298 RCY524298:RCZ524298 RMU524298:RMV524298 RWQ524298:RWR524298 SGM524298:SGN524298 SQI524298:SQJ524298 TAE524298:TAF524298 TKA524298:TKB524298 TTW524298:TTX524298 UDS524298:UDT524298 UNO524298:UNP524298 UXK524298:UXL524298 VHG524298:VHH524298 VRC524298:VRD524298 WAY524298:WAZ524298 WKU524298:WKV524298 WUQ524298:WUR524298 G589834:H589834 IE589834:IF589834 SA589834:SB589834 ABW589834:ABX589834 ALS589834:ALT589834 AVO589834:AVP589834 BFK589834:BFL589834 BPG589834:BPH589834 BZC589834:BZD589834 CIY589834:CIZ589834 CSU589834:CSV589834 DCQ589834:DCR589834 DMM589834:DMN589834 DWI589834:DWJ589834 EGE589834:EGF589834 EQA589834:EQB589834 EZW589834:EZX589834 FJS589834:FJT589834 FTO589834:FTP589834 GDK589834:GDL589834 GNG589834:GNH589834 GXC589834:GXD589834 HGY589834:HGZ589834 HQU589834:HQV589834 IAQ589834:IAR589834 IKM589834:IKN589834 IUI589834:IUJ589834 JEE589834:JEF589834 JOA589834:JOB589834 JXW589834:JXX589834 KHS589834:KHT589834 KRO589834:KRP589834 LBK589834:LBL589834 LLG589834:LLH589834 LVC589834:LVD589834 MEY589834:MEZ589834 MOU589834:MOV589834 MYQ589834:MYR589834 NIM589834:NIN589834 NSI589834:NSJ589834 OCE589834:OCF589834 OMA589834:OMB589834 OVW589834:OVX589834 PFS589834:PFT589834 PPO589834:PPP589834 PZK589834:PZL589834 QJG589834:QJH589834 QTC589834:QTD589834 RCY589834:RCZ589834 RMU589834:RMV589834 RWQ589834:RWR589834 SGM589834:SGN589834 SQI589834:SQJ589834 TAE589834:TAF589834 TKA589834:TKB589834 TTW589834:TTX589834 UDS589834:UDT589834 UNO589834:UNP589834 UXK589834:UXL589834 VHG589834:VHH589834 VRC589834:VRD589834 WAY589834:WAZ589834 WKU589834:WKV589834 WUQ589834:WUR589834 G655370:H655370 IE655370:IF655370 SA655370:SB655370 ABW655370:ABX655370 ALS655370:ALT655370 AVO655370:AVP655370 BFK655370:BFL655370 BPG655370:BPH655370 BZC655370:BZD655370 CIY655370:CIZ655370 CSU655370:CSV655370 DCQ655370:DCR655370 DMM655370:DMN655370 DWI655370:DWJ655370 EGE655370:EGF655370 EQA655370:EQB655370 EZW655370:EZX655370 FJS655370:FJT655370 FTO655370:FTP655370 GDK655370:GDL655370 GNG655370:GNH655370 GXC655370:GXD655370 HGY655370:HGZ655370 HQU655370:HQV655370 IAQ655370:IAR655370 IKM655370:IKN655370 IUI655370:IUJ655370 JEE655370:JEF655370 JOA655370:JOB655370 JXW655370:JXX655370 KHS655370:KHT655370 KRO655370:KRP655370 LBK655370:LBL655370 LLG655370:LLH655370 LVC655370:LVD655370 MEY655370:MEZ655370 MOU655370:MOV655370 MYQ655370:MYR655370 NIM655370:NIN655370 NSI655370:NSJ655370 OCE655370:OCF655370 OMA655370:OMB655370 OVW655370:OVX655370 PFS655370:PFT655370 PPO655370:PPP655370 PZK655370:PZL655370 QJG655370:QJH655370 QTC655370:QTD655370 RCY655370:RCZ655370 RMU655370:RMV655370 RWQ655370:RWR655370 SGM655370:SGN655370 SQI655370:SQJ655370 TAE655370:TAF655370 TKA655370:TKB655370 TTW655370:TTX655370 UDS655370:UDT655370 UNO655370:UNP655370 UXK655370:UXL655370 VHG655370:VHH655370 VRC655370:VRD655370 WAY655370:WAZ655370 WKU655370:WKV655370 WUQ655370:WUR655370 G720906:H720906 IE720906:IF720906 SA720906:SB720906 ABW720906:ABX720906 ALS720906:ALT720906 AVO720906:AVP720906 BFK720906:BFL720906 BPG720906:BPH720906 BZC720906:BZD720906 CIY720906:CIZ720906 CSU720906:CSV720906 DCQ720906:DCR720906 DMM720906:DMN720906 DWI720906:DWJ720906 EGE720906:EGF720906 EQA720906:EQB720906 EZW720906:EZX720906 FJS720906:FJT720906 FTO720906:FTP720906 GDK720906:GDL720906 GNG720906:GNH720906 GXC720906:GXD720906 HGY720906:HGZ720906 HQU720906:HQV720906 IAQ720906:IAR720906 IKM720906:IKN720906 IUI720906:IUJ720906 JEE720906:JEF720906 JOA720906:JOB720906 JXW720906:JXX720906 KHS720906:KHT720906 KRO720906:KRP720906 LBK720906:LBL720906 LLG720906:LLH720906 LVC720906:LVD720906 MEY720906:MEZ720906 MOU720906:MOV720906 MYQ720906:MYR720906 NIM720906:NIN720906 NSI720906:NSJ720906 OCE720906:OCF720906 OMA720906:OMB720906 OVW720906:OVX720906 PFS720906:PFT720906 PPO720906:PPP720906 PZK720906:PZL720906 QJG720906:QJH720906 QTC720906:QTD720906 RCY720906:RCZ720906 RMU720906:RMV720906 RWQ720906:RWR720906 SGM720906:SGN720906 SQI720906:SQJ720906 TAE720906:TAF720906 TKA720906:TKB720906 TTW720906:TTX720906 UDS720906:UDT720906 UNO720906:UNP720906 UXK720906:UXL720906 VHG720906:VHH720906 VRC720906:VRD720906 WAY720906:WAZ720906 WKU720906:WKV720906 WUQ720906:WUR720906 G786442:H786442 IE786442:IF786442 SA786442:SB786442 ABW786442:ABX786442 ALS786442:ALT786442 AVO786442:AVP786442 BFK786442:BFL786442 BPG786442:BPH786442 BZC786442:BZD786442 CIY786442:CIZ786442 CSU786442:CSV786442 DCQ786442:DCR786442 DMM786442:DMN786442 DWI786442:DWJ786442 EGE786442:EGF786442 EQA786442:EQB786442 EZW786442:EZX786442 FJS786442:FJT786442 FTO786442:FTP786442 GDK786442:GDL786442 GNG786442:GNH786442 GXC786442:GXD786442 HGY786442:HGZ786442 HQU786442:HQV786442 IAQ786442:IAR786442 IKM786442:IKN786442 IUI786442:IUJ786442 JEE786442:JEF786442 JOA786442:JOB786442 JXW786442:JXX786442 KHS786442:KHT786442 KRO786442:KRP786442 LBK786442:LBL786442 LLG786442:LLH786442 LVC786442:LVD786442 MEY786442:MEZ786442 MOU786442:MOV786442 MYQ786442:MYR786442 NIM786442:NIN786442 NSI786442:NSJ786442 OCE786442:OCF786442 OMA786442:OMB786442 OVW786442:OVX786442 PFS786442:PFT786442 PPO786442:PPP786442 PZK786442:PZL786442 QJG786442:QJH786442 QTC786442:QTD786442 RCY786442:RCZ786442 RMU786442:RMV786442 RWQ786442:RWR786442 SGM786442:SGN786442 SQI786442:SQJ786442 TAE786442:TAF786442 TKA786442:TKB786442 TTW786442:TTX786442 UDS786442:UDT786442 UNO786442:UNP786442 UXK786442:UXL786442 VHG786442:VHH786442 VRC786442:VRD786442 WAY786442:WAZ786442 WKU786442:WKV786442 WUQ786442:WUR786442 G851978:H851978 IE851978:IF851978 SA851978:SB851978 ABW851978:ABX851978 ALS851978:ALT851978 AVO851978:AVP851978 BFK851978:BFL851978 BPG851978:BPH851978 BZC851978:BZD851978 CIY851978:CIZ851978 CSU851978:CSV851978 DCQ851978:DCR851978 DMM851978:DMN851978 DWI851978:DWJ851978 EGE851978:EGF851978 EQA851978:EQB851978 EZW851978:EZX851978 FJS851978:FJT851978 FTO851978:FTP851978 GDK851978:GDL851978 GNG851978:GNH851978 GXC851978:GXD851978 HGY851978:HGZ851978 HQU851978:HQV851978 IAQ851978:IAR851978 IKM851978:IKN851978 IUI851978:IUJ851978 JEE851978:JEF851978 JOA851978:JOB851978 JXW851978:JXX851978 KHS851978:KHT851978 KRO851978:KRP851978 LBK851978:LBL851978 LLG851978:LLH851978 LVC851978:LVD851978 MEY851978:MEZ851978 MOU851978:MOV851978 MYQ851978:MYR851978 NIM851978:NIN851978 NSI851978:NSJ851978 OCE851978:OCF851978 OMA851978:OMB851978 OVW851978:OVX851978 PFS851978:PFT851978 PPO851978:PPP851978 PZK851978:PZL851978 QJG851978:QJH851978 QTC851978:QTD851978 RCY851978:RCZ851978 RMU851978:RMV851978 RWQ851978:RWR851978 SGM851978:SGN851978 SQI851978:SQJ851978 TAE851978:TAF851978 TKA851978:TKB851978 TTW851978:TTX851978 UDS851978:UDT851978 UNO851978:UNP851978 UXK851978:UXL851978 VHG851978:VHH851978 VRC851978:VRD851978 WAY851978:WAZ851978 WKU851978:WKV851978 WUQ851978:WUR851978 G917514:H917514 IE917514:IF917514 SA917514:SB917514 ABW917514:ABX917514 ALS917514:ALT917514 AVO917514:AVP917514 BFK917514:BFL917514 BPG917514:BPH917514 BZC917514:BZD917514 CIY917514:CIZ917514 CSU917514:CSV917514 DCQ917514:DCR917514 DMM917514:DMN917514 DWI917514:DWJ917514 EGE917514:EGF917514 EQA917514:EQB917514 EZW917514:EZX917514 FJS917514:FJT917514 FTO917514:FTP917514 GDK917514:GDL917514 GNG917514:GNH917514 GXC917514:GXD917514 HGY917514:HGZ917514 HQU917514:HQV917514 IAQ917514:IAR917514 IKM917514:IKN917514 IUI917514:IUJ917514 JEE917514:JEF917514 JOA917514:JOB917514 JXW917514:JXX917514 KHS917514:KHT917514 KRO917514:KRP917514 LBK917514:LBL917514 LLG917514:LLH917514 LVC917514:LVD917514 MEY917514:MEZ917514 MOU917514:MOV917514 MYQ917514:MYR917514 NIM917514:NIN917514 NSI917514:NSJ917514 OCE917514:OCF917514 OMA917514:OMB917514 OVW917514:OVX917514 PFS917514:PFT917514 PPO917514:PPP917514 PZK917514:PZL917514 QJG917514:QJH917514 QTC917514:QTD917514 RCY917514:RCZ917514 RMU917514:RMV917514 RWQ917514:RWR917514 SGM917514:SGN917514 SQI917514:SQJ917514 TAE917514:TAF917514 TKA917514:TKB917514 TTW917514:TTX917514 UDS917514:UDT917514 UNO917514:UNP917514 UXK917514:UXL917514 VHG917514:VHH917514 VRC917514:VRD917514 WAY917514:WAZ917514 WKU917514:WKV917514 WUQ917514:WUR917514 G983050:H983050 IE983050:IF983050 SA983050:SB983050 ABW983050:ABX983050 ALS983050:ALT983050 AVO983050:AVP983050 BFK983050:BFL983050 BPG983050:BPH983050 BZC983050:BZD983050 CIY983050:CIZ983050 CSU983050:CSV983050 DCQ983050:DCR983050 DMM983050:DMN983050 DWI983050:DWJ983050 EGE983050:EGF983050 EQA983050:EQB983050 EZW983050:EZX983050 FJS983050:FJT983050 FTO983050:FTP983050 GDK983050:GDL983050 GNG983050:GNH983050 GXC983050:GXD983050 HGY983050:HGZ983050 HQU983050:HQV983050 IAQ983050:IAR983050 IKM983050:IKN983050 IUI983050:IUJ983050 JEE983050:JEF983050 JOA983050:JOB983050 JXW983050:JXX983050 KHS983050:KHT983050 KRO983050:KRP983050 LBK983050:LBL983050 LLG983050:LLH983050 LVC983050:LVD983050 MEY983050:MEZ983050 MOU983050:MOV983050 MYQ983050:MYR983050 NIM983050:NIN983050 NSI983050:NSJ983050 OCE983050:OCF983050 OMA983050:OMB983050 OVW983050:OVX983050 PFS983050:PFT983050 PPO983050:PPP983050 PZK983050:PZL983050 QJG983050:QJH983050 QTC983050:QTD983050 RCY983050:RCZ983050 RMU983050:RMV983050 RWQ983050:RWR983050 SGM983050:SGN983050 SQI983050:SQJ983050 TAE983050:TAF983050 TKA983050:TKB983050 TTW983050:TTX983050 UDS983050:UDT983050 UNO983050:UNP983050 UXK983050:UXL983050 VHG983050:VHH983050 VRC983050:VRD983050 WAY983050:WAZ983050 WKU983050:WKV983050 WUQ983050:WUR983050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O65552:P65552 IM65552:IN65552 SI65552:SJ65552 ACE65552:ACF65552 AMA65552:AMB65552 AVW65552:AVX65552 BFS65552:BFT65552 BPO65552:BPP65552 BZK65552:BZL65552 CJG65552:CJH65552 CTC65552:CTD65552 DCY65552:DCZ65552 DMU65552:DMV65552 DWQ65552:DWR65552 EGM65552:EGN65552 EQI65552:EQJ65552 FAE65552:FAF65552 FKA65552:FKB65552 FTW65552:FTX65552 GDS65552:GDT65552 GNO65552:GNP65552 GXK65552:GXL65552 HHG65552:HHH65552 HRC65552:HRD65552 IAY65552:IAZ65552 IKU65552:IKV65552 IUQ65552:IUR65552 JEM65552:JEN65552 JOI65552:JOJ65552 JYE65552:JYF65552 KIA65552:KIB65552 KRW65552:KRX65552 LBS65552:LBT65552 LLO65552:LLP65552 LVK65552:LVL65552 MFG65552:MFH65552 MPC65552:MPD65552 MYY65552:MYZ65552 NIU65552:NIV65552 NSQ65552:NSR65552 OCM65552:OCN65552 OMI65552:OMJ65552 OWE65552:OWF65552 PGA65552:PGB65552 PPW65552:PPX65552 PZS65552:PZT65552 QJO65552:QJP65552 QTK65552:QTL65552 RDG65552:RDH65552 RNC65552:RND65552 RWY65552:RWZ65552 SGU65552:SGV65552 SQQ65552:SQR65552 TAM65552:TAN65552 TKI65552:TKJ65552 TUE65552:TUF65552 UEA65552:UEB65552 UNW65552:UNX65552 UXS65552:UXT65552 VHO65552:VHP65552 VRK65552:VRL65552 WBG65552:WBH65552 WLC65552:WLD65552 WUY65552:WUZ65552 O131088:P131088 IM131088:IN131088 SI131088:SJ131088 ACE131088:ACF131088 AMA131088:AMB131088 AVW131088:AVX131088 BFS131088:BFT131088 BPO131088:BPP131088 BZK131088:BZL131088 CJG131088:CJH131088 CTC131088:CTD131088 DCY131088:DCZ131088 DMU131088:DMV131088 DWQ131088:DWR131088 EGM131088:EGN131088 EQI131088:EQJ131088 FAE131088:FAF131088 FKA131088:FKB131088 FTW131088:FTX131088 GDS131088:GDT131088 GNO131088:GNP131088 GXK131088:GXL131088 HHG131088:HHH131088 HRC131088:HRD131088 IAY131088:IAZ131088 IKU131088:IKV131088 IUQ131088:IUR131088 JEM131088:JEN131088 JOI131088:JOJ131088 JYE131088:JYF131088 KIA131088:KIB131088 KRW131088:KRX131088 LBS131088:LBT131088 LLO131088:LLP131088 LVK131088:LVL131088 MFG131088:MFH131088 MPC131088:MPD131088 MYY131088:MYZ131088 NIU131088:NIV131088 NSQ131088:NSR131088 OCM131088:OCN131088 OMI131088:OMJ131088 OWE131088:OWF131088 PGA131088:PGB131088 PPW131088:PPX131088 PZS131088:PZT131088 QJO131088:QJP131088 QTK131088:QTL131088 RDG131088:RDH131088 RNC131088:RND131088 RWY131088:RWZ131088 SGU131088:SGV131088 SQQ131088:SQR131088 TAM131088:TAN131088 TKI131088:TKJ131088 TUE131088:TUF131088 UEA131088:UEB131088 UNW131088:UNX131088 UXS131088:UXT131088 VHO131088:VHP131088 VRK131088:VRL131088 WBG131088:WBH131088 WLC131088:WLD131088 WUY131088:WUZ131088 O196624:P196624 IM196624:IN196624 SI196624:SJ196624 ACE196624:ACF196624 AMA196624:AMB196624 AVW196624:AVX196624 BFS196624:BFT196624 BPO196624:BPP196624 BZK196624:BZL196624 CJG196624:CJH196624 CTC196624:CTD196624 DCY196624:DCZ196624 DMU196624:DMV196624 DWQ196624:DWR196624 EGM196624:EGN196624 EQI196624:EQJ196624 FAE196624:FAF196624 FKA196624:FKB196624 FTW196624:FTX196624 GDS196624:GDT196624 GNO196624:GNP196624 GXK196624:GXL196624 HHG196624:HHH196624 HRC196624:HRD196624 IAY196624:IAZ196624 IKU196624:IKV196624 IUQ196624:IUR196624 JEM196624:JEN196624 JOI196624:JOJ196624 JYE196624:JYF196624 KIA196624:KIB196624 KRW196624:KRX196624 LBS196624:LBT196624 LLO196624:LLP196624 LVK196624:LVL196624 MFG196624:MFH196624 MPC196624:MPD196624 MYY196624:MYZ196624 NIU196624:NIV196624 NSQ196624:NSR196624 OCM196624:OCN196624 OMI196624:OMJ196624 OWE196624:OWF196624 PGA196624:PGB196624 PPW196624:PPX196624 PZS196624:PZT196624 QJO196624:QJP196624 QTK196624:QTL196624 RDG196624:RDH196624 RNC196624:RND196624 RWY196624:RWZ196624 SGU196624:SGV196624 SQQ196624:SQR196624 TAM196624:TAN196624 TKI196624:TKJ196624 TUE196624:TUF196624 UEA196624:UEB196624 UNW196624:UNX196624 UXS196624:UXT196624 VHO196624:VHP196624 VRK196624:VRL196624 WBG196624:WBH196624 WLC196624:WLD196624 WUY196624:WUZ196624 O262160:P262160 IM262160:IN262160 SI262160:SJ262160 ACE262160:ACF262160 AMA262160:AMB262160 AVW262160:AVX262160 BFS262160:BFT262160 BPO262160:BPP262160 BZK262160:BZL262160 CJG262160:CJH262160 CTC262160:CTD262160 DCY262160:DCZ262160 DMU262160:DMV262160 DWQ262160:DWR262160 EGM262160:EGN262160 EQI262160:EQJ262160 FAE262160:FAF262160 FKA262160:FKB262160 FTW262160:FTX262160 GDS262160:GDT262160 GNO262160:GNP262160 GXK262160:GXL262160 HHG262160:HHH262160 HRC262160:HRD262160 IAY262160:IAZ262160 IKU262160:IKV262160 IUQ262160:IUR262160 JEM262160:JEN262160 JOI262160:JOJ262160 JYE262160:JYF262160 KIA262160:KIB262160 KRW262160:KRX262160 LBS262160:LBT262160 LLO262160:LLP262160 LVK262160:LVL262160 MFG262160:MFH262160 MPC262160:MPD262160 MYY262160:MYZ262160 NIU262160:NIV262160 NSQ262160:NSR262160 OCM262160:OCN262160 OMI262160:OMJ262160 OWE262160:OWF262160 PGA262160:PGB262160 PPW262160:PPX262160 PZS262160:PZT262160 QJO262160:QJP262160 QTK262160:QTL262160 RDG262160:RDH262160 RNC262160:RND262160 RWY262160:RWZ262160 SGU262160:SGV262160 SQQ262160:SQR262160 TAM262160:TAN262160 TKI262160:TKJ262160 TUE262160:TUF262160 UEA262160:UEB262160 UNW262160:UNX262160 UXS262160:UXT262160 VHO262160:VHP262160 VRK262160:VRL262160 WBG262160:WBH262160 WLC262160:WLD262160 WUY262160:WUZ262160 O327696:P327696 IM327696:IN327696 SI327696:SJ327696 ACE327696:ACF327696 AMA327696:AMB327696 AVW327696:AVX327696 BFS327696:BFT327696 BPO327696:BPP327696 BZK327696:BZL327696 CJG327696:CJH327696 CTC327696:CTD327696 DCY327696:DCZ327696 DMU327696:DMV327696 DWQ327696:DWR327696 EGM327696:EGN327696 EQI327696:EQJ327696 FAE327696:FAF327696 FKA327696:FKB327696 FTW327696:FTX327696 GDS327696:GDT327696 GNO327696:GNP327696 GXK327696:GXL327696 HHG327696:HHH327696 HRC327696:HRD327696 IAY327696:IAZ327696 IKU327696:IKV327696 IUQ327696:IUR327696 JEM327696:JEN327696 JOI327696:JOJ327696 JYE327696:JYF327696 KIA327696:KIB327696 KRW327696:KRX327696 LBS327696:LBT327696 LLO327696:LLP327696 LVK327696:LVL327696 MFG327696:MFH327696 MPC327696:MPD327696 MYY327696:MYZ327696 NIU327696:NIV327696 NSQ327696:NSR327696 OCM327696:OCN327696 OMI327696:OMJ327696 OWE327696:OWF327696 PGA327696:PGB327696 PPW327696:PPX327696 PZS327696:PZT327696 QJO327696:QJP327696 QTK327696:QTL327696 RDG327696:RDH327696 RNC327696:RND327696 RWY327696:RWZ327696 SGU327696:SGV327696 SQQ327696:SQR327696 TAM327696:TAN327696 TKI327696:TKJ327696 TUE327696:TUF327696 UEA327696:UEB327696 UNW327696:UNX327696 UXS327696:UXT327696 VHO327696:VHP327696 VRK327696:VRL327696 WBG327696:WBH327696 WLC327696:WLD327696 WUY327696:WUZ327696 O393232:P393232 IM393232:IN393232 SI393232:SJ393232 ACE393232:ACF393232 AMA393232:AMB393232 AVW393232:AVX393232 BFS393232:BFT393232 BPO393232:BPP393232 BZK393232:BZL393232 CJG393232:CJH393232 CTC393232:CTD393232 DCY393232:DCZ393232 DMU393232:DMV393232 DWQ393232:DWR393232 EGM393232:EGN393232 EQI393232:EQJ393232 FAE393232:FAF393232 FKA393232:FKB393232 FTW393232:FTX393232 GDS393232:GDT393232 GNO393232:GNP393232 GXK393232:GXL393232 HHG393232:HHH393232 HRC393232:HRD393232 IAY393232:IAZ393232 IKU393232:IKV393232 IUQ393232:IUR393232 JEM393232:JEN393232 JOI393232:JOJ393232 JYE393232:JYF393232 KIA393232:KIB393232 KRW393232:KRX393232 LBS393232:LBT393232 LLO393232:LLP393232 LVK393232:LVL393232 MFG393232:MFH393232 MPC393232:MPD393232 MYY393232:MYZ393232 NIU393232:NIV393232 NSQ393232:NSR393232 OCM393232:OCN393232 OMI393232:OMJ393232 OWE393232:OWF393232 PGA393232:PGB393232 PPW393232:PPX393232 PZS393232:PZT393232 QJO393232:QJP393232 QTK393232:QTL393232 RDG393232:RDH393232 RNC393232:RND393232 RWY393232:RWZ393232 SGU393232:SGV393232 SQQ393232:SQR393232 TAM393232:TAN393232 TKI393232:TKJ393232 TUE393232:TUF393232 UEA393232:UEB393232 UNW393232:UNX393232 UXS393232:UXT393232 VHO393232:VHP393232 VRK393232:VRL393232 WBG393232:WBH393232 WLC393232:WLD393232 WUY393232:WUZ393232 O458768:P458768 IM458768:IN458768 SI458768:SJ458768 ACE458768:ACF458768 AMA458768:AMB458768 AVW458768:AVX458768 BFS458768:BFT458768 BPO458768:BPP458768 BZK458768:BZL458768 CJG458768:CJH458768 CTC458768:CTD458768 DCY458768:DCZ458768 DMU458768:DMV458768 DWQ458768:DWR458768 EGM458768:EGN458768 EQI458768:EQJ458768 FAE458768:FAF458768 FKA458768:FKB458768 FTW458768:FTX458768 GDS458768:GDT458768 GNO458768:GNP458768 GXK458768:GXL458768 HHG458768:HHH458768 HRC458768:HRD458768 IAY458768:IAZ458768 IKU458768:IKV458768 IUQ458768:IUR458768 JEM458768:JEN458768 JOI458768:JOJ458768 JYE458768:JYF458768 KIA458768:KIB458768 KRW458768:KRX458768 LBS458768:LBT458768 LLO458768:LLP458768 LVK458768:LVL458768 MFG458768:MFH458768 MPC458768:MPD458768 MYY458768:MYZ458768 NIU458768:NIV458768 NSQ458768:NSR458768 OCM458768:OCN458768 OMI458768:OMJ458768 OWE458768:OWF458768 PGA458768:PGB458768 PPW458768:PPX458768 PZS458768:PZT458768 QJO458768:QJP458768 QTK458768:QTL458768 RDG458768:RDH458768 RNC458768:RND458768 RWY458768:RWZ458768 SGU458768:SGV458768 SQQ458768:SQR458768 TAM458768:TAN458768 TKI458768:TKJ458768 TUE458768:TUF458768 UEA458768:UEB458768 UNW458768:UNX458768 UXS458768:UXT458768 VHO458768:VHP458768 VRK458768:VRL458768 WBG458768:WBH458768 WLC458768:WLD458768 WUY458768:WUZ458768 O524304:P524304 IM524304:IN524304 SI524304:SJ524304 ACE524304:ACF524304 AMA524304:AMB524304 AVW524304:AVX524304 BFS524304:BFT524304 BPO524304:BPP524304 BZK524304:BZL524304 CJG524304:CJH524304 CTC524304:CTD524304 DCY524304:DCZ524304 DMU524304:DMV524304 DWQ524304:DWR524304 EGM524304:EGN524304 EQI524304:EQJ524304 FAE524304:FAF524304 FKA524304:FKB524304 FTW524304:FTX524304 GDS524304:GDT524304 GNO524304:GNP524304 GXK524304:GXL524304 HHG524304:HHH524304 HRC524304:HRD524304 IAY524304:IAZ524304 IKU524304:IKV524304 IUQ524304:IUR524304 JEM524304:JEN524304 JOI524304:JOJ524304 JYE524304:JYF524304 KIA524304:KIB524304 KRW524304:KRX524304 LBS524304:LBT524304 LLO524304:LLP524304 LVK524304:LVL524304 MFG524304:MFH524304 MPC524304:MPD524304 MYY524304:MYZ524304 NIU524304:NIV524304 NSQ524304:NSR524304 OCM524304:OCN524304 OMI524304:OMJ524304 OWE524304:OWF524304 PGA524304:PGB524304 PPW524304:PPX524304 PZS524304:PZT524304 QJO524304:QJP524304 QTK524304:QTL524304 RDG524304:RDH524304 RNC524304:RND524304 RWY524304:RWZ524304 SGU524304:SGV524304 SQQ524304:SQR524304 TAM524304:TAN524304 TKI524304:TKJ524304 TUE524304:TUF524304 UEA524304:UEB524304 UNW524304:UNX524304 UXS524304:UXT524304 VHO524304:VHP524304 VRK524304:VRL524304 WBG524304:WBH524304 WLC524304:WLD524304 WUY524304:WUZ524304 O589840:P589840 IM589840:IN589840 SI589840:SJ589840 ACE589840:ACF589840 AMA589840:AMB589840 AVW589840:AVX589840 BFS589840:BFT589840 BPO589840:BPP589840 BZK589840:BZL589840 CJG589840:CJH589840 CTC589840:CTD589840 DCY589840:DCZ589840 DMU589840:DMV589840 DWQ589840:DWR589840 EGM589840:EGN589840 EQI589840:EQJ589840 FAE589840:FAF589840 FKA589840:FKB589840 FTW589840:FTX589840 GDS589840:GDT589840 GNO589840:GNP589840 GXK589840:GXL589840 HHG589840:HHH589840 HRC589840:HRD589840 IAY589840:IAZ589840 IKU589840:IKV589840 IUQ589840:IUR589840 JEM589840:JEN589840 JOI589840:JOJ589840 JYE589840:JYF589840 KIA589840:KIB589840 KRW589840:KRX589840 LBS589840:LBT589840 LLO589840:LLP589840 LVK589840:LVL589840 MFG589840:MFH589840 MPC589840:MPD589840 MYY589840:MYZ589840 NIU589840:NIV589840 NSQ589840:NSR589840 OCM589840:OCN589840 OMI589840:OMJ589840 OWE589840:OWF589840 PGA589840:PGB589840 PPW589840:PPX589840 PZS589840:PZT589840 QJO589840:QJP589840 QTK589840:QTL589840 RDG589840:RDH589840 RNC589840:RND589840 RWY589840:RWZ589840 SGU589840:SGV589840 SQQ589840:SQR589840 TAM589840:TAN589840 TKI589840:TKJ589840 TUE589840:TUF589840 UEA589840:UEB589840 UNW589840:UNX589840 UXS589840:UXT589840 VHO589840:VHP589840 VRK589840:VRL589840 WBG589840:WBH589840 WLC589840:WLD589840 WUY589840:WUZ589840 O655376:P655376 IM655376:IN655376 SI655376:SJ655376 ACE655376:ACF655376 AMA655376:AMB655376 AVW655376:AVX655376 BFS655376:BFT655376 BPO655376:BPP655376 BZK655376:BZL655376 CJG655376:CJH655376 CTC655376:CTD655376 DCY655376:DCZ655376 DMU655376:DMV655376 DWQ655376:DWR655376 EGM655376:EGN655376 EQI655376:EQJ655376 FAE655376:FAF655376 FKA655376:FKB655376 FTW655376:FTX655376 GDS655376:GDT655376 GNO655376:GNP655376 GXK655376:GXL655376 HHG655376:HHH655376 HRC655376:HRD655376 IAY655376:IAZ655376 IKU655376:IKV655376 IUQ655376:IUR655376 JEM655376:JEN655376 JOI655376:JOJ655376 JYE655376:JYF655376 KIA655376:KIB655376 KRW655376:KRX655376 LBS655376:LBT655376 LLO655376:LLP655376 LVK655376:LVL655376 MFG655376:MFH655376 MPC655376:MPD655376 MYY655376:MYZ655376 NIU655376:NIV655376 NSQ655376:NSR655376 OCM655376:OCN655376 OMI655376:OMJ655376 OWE655376:OWF655376 PGA655376:PGB655376 PPW655376:PPX655376 PZS655376:PZT655376 QJO655376:QJP655376 QTK655376:QTL655376 RDG655376:RDH655376 RNC655376:RND655376 RWY655376:RWZ655376 SGU655376:SGV655376 SQQ655376:SQR655376 TAM655376:TAN655376 TKI655376:TKJ655376 TUE655376:TUF655376 UEA655376:UEB655376 UNW655376:UNX655376 UXS655376:UXT655376 VHO655376:VHP655376 VRK655376:VRL655376 WBG655376:WBH655376 WLC655376:WLD655376 WUY655376:WUZ655376 O720912:P720912 IM720912:IN720912 SI720912:SJ720912 ACE720912:ACF720912 AMA720912:AMB720912 AVW720912:AVX720912 BFS720912:BFT720912 BPO720912:BPP720912 BZK720912:BZL720912 CJG720912:CJH720912 CTC720912:CTD720912 DCY720912:DCZ720912 DMU720912:DMV720912 DWQ720912:DWR720912 EGM720912:EGN720912 EQI720912:EQJ720912 FAE720912:FAF720912 FKA720912:FKB720912 FTW720912:FTX720912 GDS720912:GDT720912 GNO720912:GNP720912 GXK720912:GXL720912 HHG720912:HHH720912 HRC720912:HRD720912 IAY720912:IAZ720912 IKU720912:IKV720912 IUQ720912:IUR720912 JEM720912:JEN720912 JOI720912:JOJ720912 JYE720912:JYF720912 KIA720912:KIB720912 KRW720912:KRX720912 LBS720912:LBT720912 LLO720912:LLP720912 LVK720912:LVL720912 MFG720912:MFH720912 MPC720912:MPD720912 MYY720912:MYZ720912 NIU720912:NIV720912 NSQ720912:NSR720912 OCM720912:OCN720912 OMI720912:OMJ720912 OWE720912:OWF720912 PGA720912:PGB720912 PPW720912:PPX720912 PZS720912:PZT720912 QJO720912:QJP720912 QTK720912:QTL720912 RDG720912:RDH720912 RNC720912:RND720912 RWY720912:RWZ720912 SGU720912:SGV720912 SQQ720912:SQR720912 TAM720912:TAN720912 TKI720912:TKJ720912 TUE720912:TUF720912 UEA720912:UEB720912 UNW720912:UNX720912 UXS720912:UXT720912 VHO720912:VHP720912 VRK720912:VRL720912 WBG720912:WBH720912 WLC720912:WLD720912 WUY720912:WUZ720912 O786448:P786448 IM786448:IN786448 SI786448:SJ786448 ACE786448:ACF786448 AMA786448:AMB786448 AVW786448:AVX786448 BFS786448:BFT786448 BPO786448:BPP786448 BZK786448:BZL786448 CJG786448:CJH786448 CTC786448:CTD786448 DCY786448:DCZ786448 DMU786448:DMV786448 DWQ786448:DWR786448 EGM786448:EGN786448 EQI786448:EQJ786448 FAE786448:FAF786448 FKA786448:FKB786448 FTW786448:FTX786448 GDS786448:GDT786448 GNO786448:GNP786448 GXK786448:GXL786448 HHG786448:HHH786448 HRC786448:HRD786448 IAY786448:IAZ786448 IKU786448:IKV786448 IUQ786448:IUR786448 JEM786448:JEN786448 JOI786448:JOJ786448 JYE786448:JYF786448 KIA786448:KIB786448 KRW786448:KRX786448 LBS786448:LBT786448 LLO786448:LLP786448 LVK786448:LVL786448 MFG786448:MFH786448 MPC786448:MPD786448 MYY786448:MYZ786448 NIU786448:NIV786448 NSQ786448:NSR786448 OCM786448:OCN786448 OMI786448:OMJ786448 OWE786448:OWF786448 PGA786448:PGB786448 PPW786448:PPX786448 PZS786448:PZT786448 QJO786448:QJP786448 QTK786448:QTL786448 RDG786448:RDH786448 RNC786448:RND786448 RWY786448:RWZ786448 SGU786448:SGV786448 SQQ786448:SQR786448 TAM786448:TAN786448 TKI786448:TKJ786448 TUE786448:TUF786448 UEA786448:UEB786448 UNW786448:UNX786448 UXS786448:UXT786448 VHO786448:VHP786448 VRK786448:VRL786448 WBG786448:WBH786448 WLC786448:WLD786448 WUY786448:WUZ786448 O851984:P851984 IM851984:IN851984 SI851984:SJ851984 ACE851984:ACF851984 AMA851984:AMB851984 AVW851984:AVX851984 BFS851984:BFT851984 BPO851984:BPP851984 BZK851984:BZL851984 CJG851984:CJH851984 CTC851984:CTD851984 DCY851984:DCZ851984 DMU851984:DMV851984 DWQ851984:DWR851984 EGM851984:EGN851984 EQI851984:EQJ851984 FAE851984:FAF851984 FKA851984:FKB851984 FTW851984:FTX851984 GDS851984:GDT851984 GNO851984:GNP851984 GXK851984:GXL851984 HHG851984:HHH851984 HRC851984:HRD851984 IAY851984:IAZ851984 IKU851984:IKV851984 IUQ851984:IUR851984 JEM851984:JEN851984 JOI851984:JOJ851984 JYE851984:JYF851984 KIA851984:KIB851984 KRW851984:KRX851984 LBS851984:LBT851984 LLO851984:LLP851984 LVK851984:LVL851984 MFG851984:MFH851984 MPC851984:MPD851984 MYY851984:MYZ851984 NIU851984:NIV851984 NSQ851984:NSR851984 OCM851984:OCN851984 OMI851984:OMJ851984 OWE851984:OWF851984 PGA851984:PGB851984 PPW851984:PPX851984 PZS851984:PZT851984 QJO851984:QJP851984 QTK851984:QTL851984 RDG851984:RDH851984 RNC851984:RND851984 RWY851984:RWZ851984 SGU851984:SGV851984 SQQ851984:SQR851984 TAM851984:TAN851984 TKI851984:TKJ851984 TUE851984:TUF851984 UEA851984:UEB851984 UNW851984:UNX851984 UXS851984:UXT851984 VHO851984:VHP851984 VRK851984:VRL851984 WBG851984:WBH851984 WLC851984:WLD851984 WUY851984:WUZ851984 O917520:P917520 IM917520:IN917520 SI917520:SJ917520 ACE917520:ACF917520 AMA917520:AMB917520 AVW917520:AVX917520 BFS917520:BFT917520 BPO917520:BPP917520 BZK917520:BZL917520 CJG917520:CJH917520 CTC917520:CTD917520 DCY917520:DCZ917520 DMU917520:DMV917520 DWQ917520:DWR917520 EGM917520:EGN917520 EQI917520:EQJ917520 FAE917520:FAF917520 FKA917520:FKB917520 FTW917520:FTX917520 GDS917520:GDT917520 GNO917520:GNP917520 GXK917520:GXL917520 HHG917520:HHH917520 HRC917520:HRD917520 IAY917520:IAZ917520 IKU917520:IKV917520 IUQ917520:IUR917520 JEM917520:JEN917520 JOI917520:JOJ917520 JYE917520:JYF917520 KIA917520:KIB917520 KRW917520:KRX917520 LBS917520:LBT917520 LLO917520:LLP917520 LVK917520:LVL917520 MFG917520:MFH917520 MPC917520:MPD917520 MYY917520:MYZ917520 NIU917520:NIV917520 NSQ917520:NSR917520 OCM917520:OCN917520 OMI917520:OMJ917520 OWE917520:OWF917520 PGA917520:PGB917520 PPW917520:PPX917520 PZS917520:PZT917520 QJO917520:QJP917520 QTK917520:QTL917520 RDG917520:RDH917520 RNC917520:RND917520 RWY917520:RWZ917520 SGU917520:SGV917520 SQQ917520:SQR917520 TAM917520:TAN917520 TKI917520:TKJ917520 TUE917520:TUF917520 UEA917520:UEB917520 UNW917520:UNX917520 UXS917520:UXT917520 VHO917520:VHP917520 VRK917520:VRL917520 WBG917520:WBH917520 WLC917520:WLD917520 WUY917520:WUZ917520 O983056:P983056 IM983056:IN983056 SI983056:SJ983056 ACE983056:ACF983056 AMA983056:AMB983056 AVW983056:AVX983056 BFS983056:BFT983056 BPO983056:BPP983056 BZK983056:BZL983056 CJG983056:CJH983056 CTC983056:CTD983056 DCY983056:DCZ983056 DMU983056:DMV983056 DWQ983056:DWR983056 EGM983056:EGN983056 EQI983056:EQJ983056 FAE983056:FAF983056 FKA983056:FKB983056 FTW983056:FTX983056 GDS983056:GDT983056 GNO983056:GNP983056 GXK983056:GXL983056 HHG983056:HHH983056 HRC983056:HRD983056 IAY983056:IAZ983056 IKU983056:IKV983056 IUQ983056:IUR983056 JEM983056:JEN983056 JOI983056:JOJ983056 JYE983056:JYF983056 KIA983056:KIB983056 KRW983056:KRX983056 LBS983056:LBT983056 LLO983056:LLP983056 LVK983056:LVL983056 MFG983056:MFH983056 MPC983056:MPD983056 MYY983056:MYZ983056 NIU983056:NIV983056 NSQ983056:NSR983056 OCM983056:OCN983056 OMI983056:OMJ983056 OWE983056:OWF983056 PGA983056:PGB983056 PPW983056:PPX983056 PZS983056:PZT983056 QJO983056:QJP983056 QTK983056:QTL983056 RDG983056:RDH983056 RNC983056:RND983056 RWY983056:RWZ983056 SGU983056:SGV983056 SQQ983056:SQR983056 TAM983056:TAN983056 TKI983056:TKJ983056 TUE983056:TUF983056 UEA983056:UEB983056 UNW983056:UNX983056 UXS983056:UXT983056 VHO983056:VHP983056 VRK983056:VRL983056 WBG983056:WBH983056 WLC983056:WLD983056 WUY983056:WUZ983056 WAY983100:WBB983100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IM26:IN26 SI26:SJ26 ACE26:ACF26 AMA26:AMB26 AVW26:AVX26 BFS26:BFT26 BPO26:BPP26 BZK26:BZL26 CJG26:CJH26 CTC26:CTD26 DCY26:DCZ26 DMU26:DMV26 DWQ26:DWR26 EGM26:EGN26 EQI26:EQJ26 FAE26:FAF26 FKA26:FKB26 FTW26:FTX26 GDS26:GDT26 GNO26:GNP26 GXK26:GXL26 HHG26:HHH26 HRC26:HRD26 IAY26:IAZ26 IKU26:IKV26 IUQ26:IUR26 JEM26:JEN26 JOI26:JOJ26 JYE26:JYF26 KIA26:KIB26 KRW26:KRX26 LBS26:LBT26 LLO26:LLP26 LVK26:LVL26 MFG26:MFH26 MPC26:MPD26 MYY26:MYZ26 NIU26:NIV26 NSQ26:NSR26 OCM26:OCN26 OMI26:OMJ26 OWE26:OWF26 PGA26:PGB26 PPW26:PPX26 PZS26:PZT26 QJO26:QJP26 QTK26:QTL26 RDG26:RDH26 RNC26:RND26 RWY26:RWZ26 SGU26:SGV26 SQQ26:SQR26 TAM26:TAN26 TKI26:TKJ26 TUE26:TUF26 UEA26:UEB26 UNW26:UNX26 UXS26:UXT26 VHO26:VHP26 VRK26:VRL26 WBG26:WBH26 WLC26:WLD26 WUY26:WUZ26 O65564:P65564 IM65564:IN65564 SI65564:SJ65564 ACE65564:ACF65564 AMA65564:AMB65564 AVW65564:AVX65564 BFS65564:BFT65564 BPO65564:BPP65564 BZK65564:BZL65564 CJG65564:CJH65564 CTC65564:CTD65564 DCY65564:DCZ65564 DMU65564:DMV65564 DWQ65564:DWR65564 EGM65564:EGN65564 EQI65564:EQJ65564 FAE65564:FAF65564 FKA65564:FKB65564 FTW65564:FTX65564 GDS65564:GDT65564 GNO65564:GNP65564 GXK65564:GXL65564 HHG65564:HHH65564 HRC65564:HRD65564 IAY65564:IAZ65564 IKU65564:IKV65564 IUQ65564:IUR65564 JEM65564:JEN65564 JOI65564:JOJ65564 JYE65564:JYF65564 KIA65564:KIB65564 KRW65564:KRX65564 LBS65564:LBT65564 LLO65564:LLP65564 LVK65564:LVL65564 MFG65564:MFH65564 MPC65564:MPD65564 MYY65564:MYZ65564 NIU65564:NIV65564 NSQ65564:NSR65564 OCM65564:OCN65564 OMI65564:OMJ65564 OWE65564:OWF65564 PGA65564:PGB65564 PPW65564:PPX65564 PZS65564:PZT65564 QJO65564:QJP65564 QTK65564:QTL65564 RDG65564:RDH65564 RNC65564:RND65564 RWY65564:RWZ65564 SGU65564:SGV65564 SQQ65564:SQR65564 TAM65564:TAN65564 TKI65564:TKJ65564 TUE65564:TUF65564 UEA65564:UEB65564 UNW65564:UNX65564 UXS65564:UXT65564 VHO65564:VHP65564 VRK65564:VRL65564 WBG65564:WBH65564 WLC65564:WLD65564 WUY65564:WUZ65564 O131100:P131100 IM131100:IN131100 SI131100:SJ131100 ACE131100:ACF131100 AMA131100:AMB131100 AVW131100:AVX131100 BFS131100:BFT131100 BPO131100:BPP131100 BZK131100:BZL131100 CJG131100:CJH131100 CTC131100:CTD131100 DCY131100:DCZ131100 DMU131100:DMV131100 DWQ131100:DWR131100 EGM131100:EGN131100 EQI131100:EQJ131100 FAE131100:FAF131100 FKA131100:FKB131100 FTW131100:FTX131100 GDS131100:GDT131100 GNO131100:GNP131100 GXK131100:GXL131100 HHG131100:HHH131100 HRC131100:HRD131100 IAY131100:IAZ131100 IKU131100:IKV131100 IUQ131100:IUR131100 JEM131100:JEN131100 JOI131100:JOJ131100 JYE131100:JYF131100 KIA131100:KIB131100 KRW131100:KRX131100 LBS131100:LBT131100 LLO131100:LLP131100 LVK131100:LVL131100 MFG131100:MFH131100 MPC131100:MPD131100 MYY131100:MYZ131100 NIU131100:NIV131100 NSQ131100:NSR131100 OCM131100:OCN131100 OMI131100:OMJ131100 OWE131100:OWF131100 PGA131100:PGB131100 PPW131100:PPX131100 PZS131100:PZT131100 QJO131100:QJP131100 QTK131100:QTL131100 RDG131100:RDH131100 RNC131100:RND131100 RWY131100:RWZ131100 SGU131100:SGV131100 SQQ131100:SQR131100 TAM131100:TAN131100 TKI131100:TKJ131100 TUE131100:TUF131100 UEA131100:UEB131100 UNW131100:UNX131100 UXS131100:UXT131100 VHO131100:VHP131100 VRK131100:VRL131100 WBG131100:WBH131100 WLC131100:WLD131100 WUY131100:WUZ131100 O196636:P196636 IM196636:IN196636 SI196636:SJ196636 ACE196636:ACF196636 AMA196636:AMB196636 AVW196636:AVX196636 BFS196636:BFT196636 BPO196636:BPP196636 BZK196636:BZL196636 CJG196636:CJH196636 CTC196636:CTD196636 DCY196636:DCZ196636 DMU196636:DMV196636 DWQ196636:DWR196636 EGM196636:EGN196636 EQI196636:EQJ196636 FAE196636:FAF196636 FKA196636:FKB196636 FTW196636:FTX196636 GDS196636:GDT196636 GNO196636:GNP196636 GXK196636:GXL196636 HHG196636:HHH196636 HRC196636:HRD196636 IAY196636:IAZ196636 IKU196636:IKV196636 IUQ196636:IUR196636 JEM196636:JEN196636 JOI196636:JOJ196636 JYE196636:JYF196636 KIA196636:KIB196636 KRW196636:KRX196636 LBS196636:LBT196636 LLO196636:LLP196636 LVK196636:LVL196636 MFG196636:MFH196636 MPC196636:MPD196636 MYY196636:MYZ196636 NIU196636:NIV196636 NSQ196636:NSR196636 OCM196636:OCN196636 OMI196636:OMJ196636 OWE196636:OWF196636 PGA196636:PGB196636 PPW196636:PPX196636 PZS196636:PZT196636 QJO196636:QJP196636 QTK196636:QTL196636 RDG196636:RDH196636 RNC196636:RND196636 RWY196636:RWZ196636 SGU196636:SGV196636 SQQ196636:SQR196636 TAM196636:TAN196636 TKI196636:TKJ196636 TUE196636:TUF196636 UEA196636:UEB196636 UNW196636:UNX196636 UXS196636:UXT196636 VHO196636:VHP196636 VRK196636:VRL196636 WBG196636:WBH196636 WLC196636:WLD196636 WUY196636:WUZ196636 O262172:P262172 IM262172:IN262172 SI262172:SJ262172 ACE262172:ACF262172 AMA262172:AMB262172 AVW262172:AVX262172 BFS262172:BFT262172 BPO262172:BPP262172 BZK262172:BZL262172 CJG262172:CJH262172 CTC262172:CTD262172 DCY262172:DCZ262172 DMU262172:DMV262172 DWQ262172:DWR262172 EGM262172:EGN262172 EQI262172:EQJ262172 FAE262172:FAF262172 FKA262172:FKB262172 FTW262172:FTX262172 GDS262172:GDT262172 GNO262172:GNP262172 GXK262172:GXL262172 HHG262172:HHH262172 HRC262172:HRD262172 IAY262172:IAZ262172 IKU262172:IKV262172 IUQ262172:IUR262172 JEM262172:JEN262172 JOI262172:JOJ262172 JYE262172:JYF262172 KIA262172:KIB262172 KRW262172:KRX262172 LBS262172:LBT262172 LLO262172:LLP262172 LVK262172:LVL262172 MFG262172:MFH262172 MPC262172:MPD262172 MYY262172:MYZ262172 NIU262172:NIV262172 NSQ262172:NSR262172 OCM262172:OCN262172 OMI262172:OMJ262172 OWE262172:OWF262172 PGA262172:PGB262172 PPW262172:PPX262172 PZS262172:PZT262172 QJO262172:QJP262172 QTK262172:QTL262172 RDG262172:RDH262172 RNC262172:RND262172 RWY262172:RWZ262172 SGU262172:SGV262172 SQQ262172:SQR262172 TAM262172:TAN262172 TKI262172:TKJ262172 TUE262172:TUF262172 UEA262172:UEB262172 UNW262172:UNX262172 UXS262172:UXT262172 VHO262172:VHP262172 VRK262172:VRL262172 WBG262172:WBH262172 WLC262172:WLD262172 WUY262172:WUZ262172 O327708:P327708 IM327708:IN327708 SI327708:SJ327708 ACE327708:ACF327708 AMA327708:AMB327708 AVW327708:AVX327708 BFS327708:BFT327708 BPO327708:BPP327708 BZK327708:BZL327708 CJG327708:CJH327708 CTC327708:CTD327708 DCY327708:DCZ327708 DMU327708:DMV327708 DWQ327708:DWR327708 EGM327708:EGN327708 EQI327708:EQJ327708 FAE327708:FAF327708 FKA327708:FKB327708 FTW327708:FTX327708 GDS327708:GDT327708 GNO327708:GNP327708 GXK327708:GXL327708 HHG327708:HHH327708 HRC327708:HRD327708 IAY327708:IAZ327708 IKU327708:IKV327708 IUQ327708:IUR327708 JEM327708:JEN327708 JOI327708:JOJ327708 JYE327708:JYF327708 KIA327708:KIB327708 KRW327708:KRX327708 LBS327708:LBT327708 LLO327708:LLP327708 LVK327708:LVL327708 MFG327708:MFH327708 MPC327708:MPD327708 MYY327708:MYZ327708 NIU327708:NIV327708 NSQ327708:NSR327708 OCM327708:OCN327708 OMI327708:OMJ327708 OWE327708:OWF327708 PGA327708:PGB327708 PPW327708:PPX327708 PZS327708:PZT327708 QJO327708:QJP327708 QTK327708:QTL327708 RDG327708:RDH327708 RNC327708:RND327708 RWY327708:RWZ327708 SGU327708:SGV327708 SQQ327708:SQR327708 TAM327708:TAN327708 TKI327708:TKJ327708 TUE327708:TUF327708 UEA327708:UEB327708 UNW327708:UNX327708 UXS327708:UXT327708 VHO327708:VHP327708 VRK327708:VRL327708 WBG327708:WBH327708 WLC327708:WLD327708 WUY327708:WUZ327708 O393244:P393244 IM393244:IN393244 SI393244:SJ393244 ACE393244:ACF393244 AMA393244:AMB393244 AVW393244:AVX393244 BFS393244:BFT393244 BPO393244:BPP393244 BZK393244:BZL393244 CJG393244:CJH393244 CTC393244:CTD393244 DCY393244:DCZ393244 DMU393244:DMV393244 DWQ393244:DWR393244 EGM393244:EGN393244 EQI393244:EQJ393244 FAE393244:FAF393244 FKA393244:FKB393244 FTW393244:FTX393244 GDS393244:GDT393244 GNO393244:GNP393244 GXK393244:GXL393244 HHG393244:HHH393244 HRC393244:HRD393244 IAY393244:IAZ393244 IKU393244:IKV393244 IUQ393244:IUR393244 JEM393244:JEN393244 JOI393244:JOJ393244 JYE393244:JYF393244 KIA393244:KIB393244 KRW393244:KRX393244 LBS393244:LBT393244 LLO393244:LLP393244 LVK393244:LVL393244 MFG393244:MFH393244 MPC393244:MPD393244 MYY393244:MYZ393244 NIU393244:NIV393244 NSQ393244:NSR393244 OCM393244:OCN393244 OMI393244:OMJ393244 OWE393244:OWF393244 PGA393244:PGB393244 PPW393244:PPX393244 PZS393244:PZT393244 QJO393244:QJP393244 QTK393244:QTL393244 RDG393244:RDH393244 RNC393244:RND393244 RWY393244:RWZ393244 SGU393244:SGV393244 SQQ393244:SQR393244 TAM393244:TAN393244 TKI393244:TKJ393244 TUE393244:TUF393244 UEA393244:UEB393244 UNW393244:UNX393244 UXS393244:UXT393244 VHO393244:VHP393244 VRK393244:VRL393244 WBG393244:WBH393244 WLC393244:WLD393244 WUY393244:WUZ393244 O458780:P458780 IM458780:IN458780 SI458780:SJ458780 ACE458780:ACF458780 AMA458780:AMB458780 AVW458780:AVX458780 BFS458780:BFT458780 BPO458780:BPP458780 BZK458780:BZL458780 CJG458780:CJH458780 CTC458780:CTD458780 DCY458780:DCZ458780 DMU458780:DMV458780 DWQ458780:DWR458780 EGM458780:EGN458780 EQI458780:EQJ458780 FAE458780:FAF458780 FKA458780:FKB458780 FTW458780:FTX458780 GDS458780:GDT458780 GNO458780:GNP458780 GXK458780:GXL458780 HHG458780:HHH458780 HRC458780:HRD458780 IAY458780:IAZ458780 IKU458780:IKV458780 IUQ458780:IUR458780 JEM458780:JEN458780 JOI458780:JOJ458780 JYE458780:JYF458780 KIA458780:KIB458780 KRW458780:KRX458780 LBS458780:LBT458780 LLO458780:LLP458780 LVK458780:LVL458780 MFG458780:MFH458780 MPC458780:MPD458780 MYY458780:MYZ458780 NIU458780:NIV458780 NSQ458780:NSR458780 OCM458780:OCN458780 OMI458780:OMJ458780 OWE458780:OWF458780 PGA458780:PGB458780 PPW458780:PPX458780 PZS458780:PZT458780 QJO458780:QJP458780 QTK458780:QTL458780 RDG458780:RDH458780 RNC458780:RND458780 RWY458780:RWZ458780 SGU458780:SGV458780 SQQ458780:SQR458780 TAM458780:TAN458780 TKI458780:TKJ458780 TUE458780:TUF458780 UEA458780:UEB458780 UNW458780:UNX458780 UXS458780:UXT458780 VHO458780:VHP458780 VRK458780:VRL458780 WBG458780:WBH458780 WLC458780:WLD458780 WUY458780:WUZ458780 O524316:P524316 IM524316:IN524316 SI524316:SJ524316 ACE524316:ACF524316 AMA524316:AMB524316 AVW524316:AVX524316 BFS524316:BFT524316 BPO524316:BPP524316 BZK524316:BZL524316 CJG524316:CJH524316 CTC524316:CTD524316 DCY524316:DCZ524316 DMU524316:DMV524316 DWQ524316:DWR524316 EGM524316:EGN524316 EQI524316:EQJ524316 FAE524316:FAF524316 FKA524316:FKB524316 FTW524316:FTX524316 GDS524316:GDT524316 GNO524316:GNP524316 GXK524316:GXL524316 HHG524316:HHH524316 HRC524316:HRD524316 IAY524316:IAZ524316 IKU524316:IKV524316 IUQ524316:IUR524316 JEM524316:JEN524316 JOI524316:JOJ524316 JYE524316:JYF524316 KIA524316:KIB524316 KRW524316:KRX524316 LBS524316:LBT524316 LLO524316:LLP524316 LVK524316:LVL524316 MFG524316:MFH524316 MPC524316:MPD524316 MYY524316:MYZ524316 NIU524316:NIV524316 NSQ524316:NSR524316 OCM524316:OCN524316 OMI524316:OMJ524316 OWE524316:OWF524316 PGA524316:PGB524316 PPW524316:PPX524316 PZS524316:PZT524316 QJO524316:QJP524316 QTK524316:QTL524316 RDG524316:RDH524316 RNC524316:RND524316 RWY524316:RWZ524316 SGU524316:SGV524316 SQQ524316:SQR524316 TAM524316:TAN524316 TKI524316:TKJ524316 TUE524316:TUF524316 UEA524316:UEB524316 UNW524316:UNX524316 UXS524316:UXT524316 VHO524316:VHP524316 VRK524316:VRL524316 WBG524316:WBH524316 WLC524316:WLD524316 WUY524316:WUZ524316 O589852:P589852 IM589852:IN589852 SI589852:SJ589852 ACE589852:ACF589852 AMA589852:AMB589852 AVW589852:AVX589852 BFS589852:BFT589852 BPO589852:BPP589852 BZK589852:BZL589852 CJG589852:CJH589852 CTC589852:CTD589852 DCY589852:DCZ589852 DMU589852:DMV589852 DWQ589852:DWR589852 EGM589852:EGN589852 EQI589852:EQJ589852 FAE589852:FAF589852 FKA589852:FKB589852 FTW589852:FTX589852 GDS589852:GDT589852 GNO589852:GNP589852 GXK589852:GXL589852 HHG589852:HHH589852 HRC589852:HRD589852 IAY589852:IAZ589852 IKU589852:IKV589852 IUQ589852:IUR589852 JEM589852:JEN589852 JOI589852:JOJ589852 JYE589852:JYF589852 KIA589852:KIB589852 KRW589852:KRX589852 LBS589852:LBT589852 LLO589852:LLP589852 LVK589852:LVL589852 MFG589852:MFH589852 MPC589852:MPD589852 MYY589852:MYZ589852 NIU589852:NIV589852 NSQ589852:NSR589852 OCM589852:OCN589852 OMI589852:OMJ589852 OWE589852:OWF589852 PGA589852:PGB589852 PPW589852:PPX589852 PZS589852:PZT589852 QJO589852:QJP589852 QTK589852:QTL589852 RDG589852:RDH589852 RNC589852:RND589852 RWY589852:RWZ589852 SGU589852:SGV589852 SQQ589852:SQR589852 TAM589852:TAN589852 TKI589852:TKJ589852 TUE589852:TUF589852 UEA589852:UEB589852 UNW589852:UNX589852 UXS589852:UXT589852 VHO589852:VHP589852 VRK589852:VRL589852 WBG589852:WBH589852 WLC589852:WLD589852 WUY589852:WUZ589852 O655388:P655388 IM655388:IN655388 SI655388:SJ655388 ACE655388:ACF655388 AMA655388:AMB655388 AVW655388:AVX655388 BFS655388:BFT655388 BPO655388:BPP655388 BZK655388:BZL655388 CJG655388:CJH655388 CTC655388:CTD655388 DCY655388:DCZ655388 DMU655388:DMV655388 DWQ655388:DWR655388 EGM655388:EGN655388 EQI655388:EQJ655388 FAE655388:FAF655388 FKA655388:FKB655388 FTW655388:FTX655388 GDS655388:GDT655388 GNO655388:GNP655388 GXK655388:GXL655388 HHG655388:HHH655388 HRC655388:HRD655388 IAY655388:IAZ655388 IKU655388:IKV655388 IUQ655388:IUR655388 JEM655388:JEN655388 JOI655388:JOJ655388 JYE655388:JYF655388 KIA655388:KIB655388 KRW655388:KRX655388 LBS655388:LBT655388 LLO655388:LLP655388 LVK655388:LVL655388 MFG655388:MFH655388 MPC655388:MPD655388 MYY655388:MYZ655388 NIU655388:NIV655388 NSQ655388:NSR655388 OCM655388:OCN655388 OMI655388:OMJ655388 OWE655388:OWF655388 PGA655388:PGB655388 PPW655388:PPX655388 PZS655388:PZT655388 QJO655388:QJP655388 QTK655388:QTL655388 RDG655388:RDH655388 RNC655388:RND655388 RWY655388:RWZ655388 SGU655388:SGV655388 SQQ655388:SQR655388 TAM655388:TAN655388 TKI655388:TKJ655388 TUE655388:TUF655388 UEA655388:UEB655388 UNW655388:UNX655388 UXS655388:UXT655388 VHO655388:VHP655388 VRK655388:VRL655388 WBG655388:WBH655388 WLC655388:WLD655388 WUY655388:WUZ655388 O720924:P720924 IM720924:IN720924 SI720924:SJ720924 ACE720924:ACF720924 AMA720924:AMB720924 AVW720924:AVX720924 BFS720924:BFT720924 BPO720924:BPP720924 BZK720924:BZL720924 CJG720924:CJH720924 CTC720924:CTD720924 DCY720924:DCZ720924 DMU720924:DMV720924 DWQ720924:DWR720924 EGM720924:EGN720924 EQI720924:EQJ720924 FAE720924:FAF720924 FKA720924:FKB720924 FTW720924:FTX720924 GDS720924:GDT720924 GNO720924:GNP720924 GXK720924:GXL720924 HHG720924:HHH720924 HRC720924:HRD720924 IAY720924:IAZ720924 IKU720924:IKV720924 IUQ720924:IUR720924 JEM720924:JEN720924 JOI720924:JOJ720924 JYE720924:JYF720924 KIA720924:KIB720924 KRW720924:KRX720924 LBS720924:LBT720924 LLO720924:LLP720924 LVK720924:LVL720924 MFG720924:MFH720924 MPC720924:MPD720924 MYY720924:MYZ720924 NIU720924:NIV720924 NSQ720924:NSR720924 OCM720924:OCN720924 OMI720924:OMJ720924 OWE720924:OWF720924 PGA720924:PGB720924 PPW720924:PPX720924 PZS720924:PZT720924 QJO720924:QJP720924 QTK720924:QTL720924 RDG720924:RDH720924 RNC720924:RND720924 RWY720924:RWZ720924 SGU720924:SGV720924 SQQ720924:SQR720924 TAM720924:TAN720924 TKI720924:TKJ720924 TUE720924:TUF720924 UEA720924:UEB720924 UNW720924:UNX720924 UXS720924:UXT720924 VHO720924:VHP720924 VRK720924:VRL720924 WBG720924:WBH720924 WLC720924:WLD720924 WUY720924:WUZ720924 O786460:P786460 IM786460:IN786460 SI786460:SJ786460 ACE786460:ACF786460 AMA786460:AMB786460 AVW786460:AVX786460 BFS786460:BFT786460 BPO786460:BPP786460 BZK786460:BZL786460 CJG786460:CJH786460 CTC786460:CTD786460 DCY786460:DCZ786460 DMU786460:DMV786460 DWQ786460:DWR786460 EGM786460:EGN786460 EQI786460:EQJ786460 FAE786460:FAF786460 FKA786460:FKB786460 FTW786460:FTX786460 GDS786460:GDT786460 GNO786460:GNP786460 GXK786460:GXL786460 HHG786460:HHH786460 HRC786460:HRD786460 IAY786460:IAZ786460 IKU786460:IKV786460 IUQ786460:IUR786460 JEM786460:JEN786460 JOI786460:JOJ786460 JYE786460:JYF786460 KIA786460:KIB786460 KRW786460:KRX786460 LBS786460:LBT786460 LLO786460:LLP786460 LVK786460:LVL786460 MFG786460:MFH786460 MPC786460:MPD786460 MYY786460:MYZ786460 NIU786460:NIV786460 NSQ786460:NSR786460 OCM786460:OCN786460 OMI786460:OMJ786460 OWE786460:OWF786460 PGA786460:PGB786460 PPW786460:PPX786460 PZS786460:PZT786460 QJO786460:QJP786460 QTK786460:QTL786460 RDG786460:RDH786460 RNC786460:RND786460 RWY786460:RWZ786460 SGU786460:SGV786460 SQQ786460:SQR786460 TAM786460:TAN786460 TKI786460:TKJ786460 TUE786460:TUF786460 UEA786460:UEB786460 UNW786460:UNX786460 UXS786460:UXT786460 VHO786460:VHP786460 VRK786460:VRL786460 WBG786460:WBH786460 WLC786460:WLD786460 WUY786460:WUZ786460 O851996:P851996 IM851996:IN851996 SI851996:SJ851996 ACE851996:ACF851996 AMA851996:AMB851996 AVW851996:AVX851996 BFS851996:BFT851996 BPO851996:BPP851996 BZK851996:BZL851996 CJG851996:CJH851996 CTC851996:CTD851996 DCY851996:DCZ851996 DMU851996:DMV851996 DWQ851996:DWR851996 EGM851996:EGN851996 EQI851996:EQJ851996 FAE851996:FAF851996 FKA851996:FKB851996 FTW851996:FTX851996 GDS851996:GDT851996 GNO851996:GNP851996 GXK851996:GXL851996 HHG851996:HHH851996 HRC851996:HRD851996 IAY851996:IAZ851996 IKU851996:IKV851996 IUQ851996:IUR851996 JEM851996:JEN851996 JOI851996:JOJ851996 JYE851996:JYF851996 KIA851996:KIB851996 KRW851996:KRX851996 LBS851996:LBT851996 LLO851996:LLP851996 LVK851996:LVL851996 MFG851996:MFH851996 MPC851996:MPD851996 MYY851996:MYZ851996 NIU851996:NIV851996 NSQ851996:NSR851996 OCM851996:OCN851996 OMI851996:OMJ851996 OWE851996:OWF851996 PGA851996:PGB851996 PPW851996:PPX851996 PZS851996:PZT851996 QJO851996:QJP851996 QTK851996:QTL851996 RDG851996:RDH851996 RNC851996:RND851996 RWY851996:RWZ851996 SGU851996:SGV851996 SQQ851996:SQR851996 TAM851996:TAN851996 TKI851996:TKJ851996 TUE851996:TUF851996 UEA851996:UEB851996 UNW851996:UNX851996 UXS851996:UXT851996 VHO851996:VHP851996 VRK851996:VRL851996 WBG851996:WBH851996 WLC851996:WLD851996 WUY851996:WUZ851996 O917532:P917532 IM917532:IN917532 SI917532:SJ917532 ACE917532:ACF917532 AMA917532:AMB917532 AVW917532:AVX917532 BFS917532:BFT917532 BPO917532:BPP917532 BZK917532:BZL917532 CJG917532:CJH917532 CTC917532:CTD917532 DCY917532:DCZ917532 DMU917532:DMV917532 DWQ917532:DWR917532 EGM917532:EGN917532 EQI917532:EQJ917532 FAE917532:FAF917532 FKA917532:FKB917532 FTW917532:FTX917532 GDS917532:GDT917532 GNO917532:GNP917532 GXK917532:GXL917532 HHG917532:HHH917532 HRC917532:HRD917532 IAY917532:IAZ917532 IKU917532:IKV917532 IUQ917532:IUR917532 JEM917532:JEN917532 JOI917532:JOJ917532 JYE917532:JYF917532 KIA917532:KIB917532 KRW917532:KRX917532 LBS917532:LBT917532 LLO917532:LLP917532 LVK917532:LVL917532 MFG917532:MFH917532 MPC917532:MPD917532 MYY917532:MYZ917532 NIU917532:NIV917532 NSQ917532:NSR917532 OCM917532:OCN917532 OMI917532:OMJ917532 OWE917532:OWF917532 PGA917532:PGB917532 PPW917532:PPX917532 PZS917532:PZT917532 QJO917532:QJP917532 QTK917532:QTL917532 RDG917532:RDH917532 RNC917532:RND917532 RWY917532:RWZ917532 SGU917532:SGV917532 SQQ917532:SQR917532 TAM917532:TAN917532 TKI917532:TKJ917532 TUE917532:TUF917532 UEA917532:UEB917532 UNW917532:UNX917532 UXS917532:UXT917532 VHO917532:VHP917532 VRK917532:VRL917532 WBG917532:WBH917532 WLC917532:WLD917532 WUY917532:WUZ917532 O983068:P983068 IM983068:IN983068 SI983068:SJ983068 ACE983068:ACF983068 AMA983068:AMB983068 AVW983068:AVX983068 BFS983068:BFT983068 BPO983068:BPP983068 BZK983068:BZL983068 CJG983068:CJH983068 CTC983068:CTD983068 DCY983068:DCZ983068 DMU983068:DMV983068 DWQ983068:DWR983068 EGM983068:EGN983068 EQI983068:EQJ983068 FAE983068:FAF983068 FKA983068:FKB983068 FTW983068:FTX983068 GDS983068:GDT983068 GNO983068:GNP983068 GXK983068:GXL983068 HHG983068:HHH983068 HRC983068:HRD983068 IAY983068:IAZ983068 IKU983068:IKV983068 IUQ983068:IUR983068 JEM983068:JEN983068 JOI983068:JOJ983068 JYE983068:JYF983068 KIA983068:KIB983068 KRW983068:KRX983068 LBS983068:LBT983068 LLO983068:LLP983068 LVK983068:LVL983068 MFG983068:MFH983068 MPC983068:MPD983068 MYY983068:MYZ983068 NIU983068:NIV983068 NSQ983068:NSR983068 OCM983068:OCN983068 OMI983068:OMJ983068 OWE983068:OWF983068 PGA983068:PGB983068 PPW983068:PPX983068 PZS983068:PZT983068 QJO983068:QJP983068 QTK983068:QTL983068 RDG983068:RDH983068 RNC983068:RND983068 RWY983068:RWZ983068 SGU983068:SGV983068 SQQ983068:SQR983068 TAM983068:TAN983068 TKI983068:TKJ983068 TUE983068:TUF983068 UEA983068:UEB983068 UNW983068:UNX983068 UXS983068:UXT983068 VHO983068:VHP983068 VRK983068:VRL983068 WBG983068:WBH983068 WLC983068:WLD983068 WUY983068:WUZ983068 UNO983100:UNR983100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UXK983100:UXN983100 IM36:IN36 SI36:SJ36 ACE36:ACF36 AMA36:AMB36 AVW36:AVX36 BFS36:BFT36 BPO36:BPP36 BZK36:BZL36 CJG36:CJH36 CTC36:CTD36 DCY36:DCZ36 DMU36:DMV36 DWQ36:DWR36 EGM36:EGN36 EQI36:EQJ36 FAE36:FAF36 FKA36:FKB36 FTW36:FTX36 GDS36:GDT36 GNO36:GNP36 GXK36:GXL36 HHG36:HHH36 HRC36:HRD36 IAY36:IAZ36 IKU36:IKV36 IUQ36:IUR36 JEM36:JEN36 JOI36:JOJ36 JYE36:JYF36 KIA36:KIB36 KRW36:KRX36 LBS36:LBT36 LLO36:LLP36 LVK36:LVL36 MFG36:MFH36 MPC36:MPD36 MYY36:MYZ36 NIU36:NIV36 NSQ36:NSR36 OCM36:OCN36 OMI36:OMJ36 OWE36:OWF36 PGA36:PGB36 PPW36:PPX36 PZS36:PZT36 QJO36:QJP36 QTK36:QTL36 RDG36:RDH36 RNC36:RND36 RWY36:RWZ36 SGU36:SGV36 SQQ36:SQR36 TAM36:TAN36 TKI36:TKJ36 TUE36:TUF36 UEA36:UEB36 UNW36:UNX36 UXS36:UXT36 VHO36:VHP36 VRK36:VRL36 WBG36:WBH36 WLC36:WLD36 WUY36:WUZ36 O65574:P65574 IM65574:IN65574 SI65574:SJ65574 ACE65574:ACF65574 AMA65574:AMB65574 AVW65574:AVX65574 BFS65574:BFT65574 BPO65574:BPP65574 BZK65574:BZL65574 CJG65574:CJH65574 CTC65574:CTD65574 DCY65574:DCZ65574 DMU65574:DMV65574 DWQ65574:DWR65574 EGM65574:EGN65574 EQI65574:EQJ65574 FAE65574:FAF65574 FKA65574:FKB65574 FTW65574:FTX65574 GDS65574:GDT65574 GNO65574:GNP65574 GXK65574:GXL65574 HHG65574:HHH65574 HRC65574:HRD65574 IAY65574:IAZ65574 IKU65574:IKV65574 IUQ65574:IUR65574 JEM65574:JEN65574 JOI65574:JOJ65574 JYE65574:JYF65574 KIA65574:KIB65574 KRW65574:KRX65574 LBS65574:LBT65574 LLO65574:LLP65574 LVK65574:LVL65574 MFG65574:MFH65574 MPC65574:MPD65574 MYY65574:MYZ65574 NIU65574:NIV65574 NSQ65574:NSR65574 OCM65574:OCN65574 OMI65574:OMJ65574 OWE65574:OWF65574 PGA65574:PGB65574 PPW65574:PPX65574 PZS65574:PZT65574 QJO65574:QJP65574 QTK65574:QTL65574 RDG65574:RDH65574 RNC65574:RND65574 RWY65574:RWZ65574 SGU65574:SGV65574 SQQ65574:SQR65574 TAM65574:TAN65574 TKI65574:TKJ65574 TUE65574:TUF65574 UEA65574:UEB65574 UNW65574:UNX65574 UXS65574:UXT65574 VHO65574:VHP65574 VRK65574:VRL65574 WBG65574:WBH65574 WLC65574:WLD65574 WUY65574:WUZ65574 O131110:P131110 IM131110:IN131110 SI131110:SJ131110 ACE131110:ACF131110 AMA131110:AMB131110 AVW131110:AVX131110 BFS131110:BFT131110 BPO131110:BPP131110 BZK131110:BZL131110 CJG131110:CJH131110 CTC131110:CTD131110 DCY131110:DCZ131110 DMU131110:DMV131110 DWQ131110:DWR131110 EGM131110:EGN131110 EQI131110:EQJ131110 FAE131110:FAF131110 FKA131110:FKB131110 FTW131110:FTX131110 GDS131110:GDT131110 GNO131110:GNP131110 GXK131110:GXL131110 HHG131110:HHH131110 HRC131110:HRD131110 IAY131110:IAZ131110 IKU131110:IKV131110 IUQ131110:IUR131110 JEM131110:JEN131110 JOI131110:JOJ131110 JYE131110:JYF131110 KIA131110:KIB131110 KRW131110:KRX131110 LBS131110:LBT131110 LLO131110:LLP131110 LVK131110:LVL131110 MFG131110:MFH131110 MPC131110:MPD131110 MYY131110:MYZ131110 NIU131110:NIV131110 NSQ131110:NSR131110 OCM131110:OCN131110 OMI131110:OMJ131110 OWE131110:OWF131110 PGA131110:PGB131110 PPW131110:PPX131110 PZS131110:PZT131110 QJO131110:QJP131110 QTK131110:QTL131110 RDG131110:RDH131110 RNC131110:RND131110 RWY131110:RWZ131110 SGU131110:SGV131110 SQQ131110:SQR131110 TAM131110:TAN131110 TKI131110:TKJ131110 TUE131110:TUF131110 UEA131110:UEB131110 UNW131110:UNX131110 UXS131110:UXT131110 VHO131110:VHP131110 VRK131110:VRL131110 WBG131110:WBH131110 WLC131110:WLD131110 WUY131110:WUZ131110 O196646:P196646 IM196646:IN196646 SI196646:SJ196646 ACE196646:ACF196646 AMA196646:AMB196646 AVW196646:AVX196646 BFS196646:BFT196646 BPO196646:BPP196646 BZK196646:BZL196646 CJG196646:CJH196646 CTC196646:CTD196646 DCY196646:DCZ196646 DMU196646:DMV196646 DWQ196646:DWR196646 EGM196646:EGN196646 EQI196646:EQJ196646 FAE196646:FAF196646 FKA196646:FKB196646 FTW196646:FTX196646 GDS196646:GDT196646 GNO196646:GNP196646 GXK196646:GXL196646 HHG196646:HHH196646 HRC196646:HRD196646 IAY196646:IAZ196646 IKU196646:IKV196646 IUQ196646:IUR196646 JEM196646:JEN196646 JOI196646:JOJ196646 JYE196646:JYF196646 KIA196646:KIB196646 KRW196646:KRX196646 LBS196646:LBT196646 LLO196646:LLP196646 LVK196646:LVL196646 MFG196646:MFH196646 MPC196646:MPD196646 MYY196646:MYZ196646 NIU196646:NIV196646 NSQ196646:NSR196646 OCM196646:OCN196646 OMI196646:OMJ196646 OWE196646:OWF196646 PGA196646:PGB196646 PPW196646:PPX196646 PZS196646:PZT196646 QJO196646:QJP196646 QTK196646:QTL196646 RDG196646:RDH196646 RNC196646:RND196646 RWY196646:RWZ196646 SGU196646:SGV196646 SQQ196646:SQR196646 TAM196646:TAN196646 TKI196646:TKJ196646 TUE196646:TUF196646 UEA196646:UEB196646 UNW196646:UNX196646 UXS196646:UXT196646 VHO196646:VHP196646 VRK196646:VRL196646 WBG196646:WBH196646 WLC196646:WLD196646 WUY196646:WUZ196646 O262182:P262182 IM262182:IN262182 SI262182:SJ262182 ACE262182:ACF262182 AMA262182:AMB262182 AVW262182:AVX262182 BFS262182:BFT262182 BPO262182:BPP262182 BZK262182:BZL262182 CJG262182:CJH262182 CTC262182:CTD262182 DCY262182:DCZ262182 DMU262182:DMV262182 DWQ262182:DWR262182 EGM262182:EGN262182 EQI262182:EQJ262182 FAE262182:FAF262182 FKA262182:FKB262182 FTW262182:FTX262182 GDS262182:GDT262182 GNO262182:GNP262182 GXK262182:GXL262182 HHG262182:HHH262182 HRC262182:HRD262182 IAY262182:IAZ262182 IKU262182:IKV262182 IUQ262182:IUR262182 JEM262182:JEN262182 JOI262182:JOJ262182 JYE262182:JYF262182 KIA262182:KIB262182 KRW262182:KRX262182 LBS262182:LBT262182 LLO262182:LLP262182 LVK262182:LVL262182 MFG262182:MFH262182 MPC262182:MPD262182 MYY262182:MYZ262182 NIU262182:NIV262182 NSQ262182:NSR262182 OCM262182:OCN262182 OMI262182:OMJ262182 OWE262182:OWF262182 PGA262182:PGB262182 PPW262182:PPX262182 PZS262182:PZT262182 QJO262182:QJP262182 QTK262182:QTL262182 RDG262182:RDH262182 RNC262182:RND262182 RWY262182:RWZ262182 SGU262182:SGV262182 SQQ262182:SQR262182 TAM262182:TAN262182 TKI262182:TKJ262182 TUE262182:TUF262182 UEA262182:UEB262182 UNW262182:UNX262182 UXS262182:UXT262182 VHO262182:VHP262182 VRK262182:VRL262182 WBG262182:WBH262182 WLC262182:WLD262182 WUY262182:WUZ262182 O327718:P327718 IM327718:IN327718 SI327718:SJ327718 ACE327718:ACF327718 AMA327718:AMB327718 AVW327718:AVX327718 BFS327718:BFT327718 BPO327718:BPP327718 BZK327718:BZL327718 CJG327718:CJH327718 CTC327718:CTD327718 DCY327718:DCZ327718 DMU327718:DMV327718 DWQ327718:DWR327718 EGM327718:EGN327718 EQI327718:EQJ327718 FAE327718:FAF327718 FKA327718:FKB327718 FTW327718:FTX327718 GDS327718:GDT327718 GNO327718:GNP327718 GXK327718:GXL327718 HHG327718:HHH327718 HRC327718:HRD327718 IAY327718:IAZ327718 IKU327718:IKV327718 IUQ327718:IUR327718 JEM327718:JEN327718 JOI327718:JOJ327718 JYE327718:JYF327718 KIA327718:KIB327718 KRW327718:KRX327718 LBS327718:LBT327718 LLO327718:LLP327718 LVK327718:LVL327718 MFG327718:MFH327718 MPC327718:MPD327718 MYY327718:MYZ327718 NIU327718:NIV327718 NSQ327718:NSR327718 OCM327718:OCN327718 OMI327718:OMJ327718 OWE327718:OWF327718 PGA327718:PGB327718 PPW327718:PPX327718 PZS327718:PZT327718 QJO327718:QJP327718 QTK327718:QTL327718 RDG327718:RDH327718 RNC327718:RND327718 RWY327718:RWZ327718 SGU327718:SGV327718 SQQ327718:SQR327718 TAM327718:TAN327718 TKI327718:TKJ327718 TUE327718:TUF327718 UEA327718:UEB327718 UNW327718:UNX327718 UXS327718:UXT327718 VHO327718:VHP327718 VRK327718:VRL327718 WBG327718:WBH327718 WLC327718:WLD327718 WUY327718:WUZ327718 O393254:P393254 IM393254:IN393254 SI393254:SJ393254 ACE393254:ACF393254 AMA393254:AMB393254 AVW393254:AVX393254 BFS393254:BFT393254 BPO393254:BPP393254 BZK393254:BZL393254 CJG393254:CJH393254 CTC393254:CTD393254 DCY393254:DCZ393254 DMU393254:DMV393254 DWQ393254:DWR393254 EGM393254:EGN393254 EQI393254:EQJ393254 FAE393254:FAF393254 FKA393254:FKB393254 FTW393254:FTX393254 GDS393254:GDT393254 GNO393254:GNP393254 GXK393254:GXL393254 HHG393254:HHH393254 HRC393254:HRD393254 IAY393254:IAZ393254 IKU393254:IKV393254 IUQ393254:IUR393254 JEM393254:JEN393254 JOI393254:JOJ393254 JYE393254:JYF393254 KIA393254:KIB393254 KRW393254:KRX393254 LBS393254:LBT393254 LLO393254:LLP393254 LVK393254:LVL393254 MFG393254:MFH393254 MPC393254:MPD393254 MYY393254:MYZ393254 NIU393254:NIV393254 NSQ393254:NSR393254 OCM393254:OCN393254 OMI393254:OMJ393254 OWE393254:OWF393254 PGA393254:PGB393254 PPW393254:PPX393254 PZS393254:PZT393254 QJO393254:QJP393254 QTK393254:QTL393254 RDG393254:RDH393254 RNC393254:RND393254 RWY393254:RWZ393254 SGU393254:SGV393254 SQQ393254:SQR393254 TAM393254:TAN393254 TKI393254:TKJ393254 TUE393254:TUF393254 UEA393254:UEB393254 UNW393254:UNX393254 UXS393254:UXT393254 VHO393254:VHP393254 VRK393254:VRL393254 WBG393254:WBH393254 WLC393254:WLD393254 WUY393254:WUZ393254 O458790:P458790 IM458790:IN458790 SI458790:SJ458790 ACE458790:ACF458790 AMA458790:AMB458790 AVW458790:AVX458790 BFS458790:BFT458790 BPO458790:BPP458790 BZK458790:BZL458790 CJG458790:CJH458790 CTC458790:CTD458790 DCY458790:DCZ458790 DMU458790:DMV458790 DWQ458790:DWR458790 EGM458790:EGN458790 EQI458790:EQJ458790 FAE458790:FAF458790 FKA458790:FKB458790 FTW458790:FTX458790 GDS458790:GDT458790 GNO458790:GNP458790 GXK458790:GXL458790 HHG458790:HHH458790 HRC458790:HRD458790 IAY458790:IAZ458790 IKU458790:IKV458790 IUQ458790:IUR458790 JEM458790:JEN458790 JOI458790:JOJ458790 JYE458790:JYF458790 KIA458790:KIB458790 KRW458790:KRX458790 LBS458790:LBT458790 LLO458790:LLP458790 LVK458790:LVL458790 MFG458790:MFH458790 MPC458790:MPD458790 MYY458790:MYZ458790 NIU458790:NIV458790 NSQ458790:NSR458790 OCM458790:OCN458790 OMI458790:OMJ458790 OWE458790:OWF458790 PGA458790:PGB458790 PPW458790:PPX458790 PZS458790:PZT458790 QJO458790:QJP458790 QTK458790:QTL458790 RDG458790:RDH458790 RNC458790:RND458790 RWY458790:RWZ458790 SGU458790:SGV458790 SQQ458790:SQR458790 TAM458790:TAN458790 TKI458790:TKJ458790 TUE458790:TUF458790 UEA458790:UEB458790 UNW458790:UNX458790 UXS458790:UXT458790 VHO458790:VHP458790 VRK458790:VRL458790 WBG458790:WBH458790 WLC458790:WLD458790 WUY458790:WUZ458790 O524326:P524326 IM524326:IN524326 SI524326:SJ524326 ACE524326:ACF524326 AMA524326:AMB524326 AVW524326:AVX524326 BFS524326:BFT524326 BPO524326:BPP524326 BZK524326:BZL524326 CJG524326:CJH524326 CTC524326:CTD524326 DCY524326:DCZ524326 DMU524326:DMV524326 DWQ524326:DWR524326 EGM524326:EGN524326 EQI524326:EQJ524326 FAE524326:FAF524326 FKA524326:FKB524326 FTW524326:FTX524326 GDS524326:GDT524326 GNO524326:GNP524326 GXK524326:GXL524326 HHG524326:HHH524326 HRC524326:HRD524326 IAY524326:IAZ524326 IKU524326:IKV524326 IUQ524326:IUR524326 JEM524326:JEN524326 JOI524326:JOJ524326 JYE524326:JYF524326 KIA524326:KIB524326 KRW524326:KRX524326 LBS524326:LBT524326 LLO524326:LLP524326 LVK524326:LVL524326 MFG524326:MFH524326 MPC524326:MPD524326 MYY524326:MYZ524326 NIU524326:NIV524326 NSQ524326:NSR524326 OCM524326:OCN524326 OMI524326:OMJ524326 OWE524326:OWF524326 PGA524326:PGB524326 PPW524326:PPX524326 PZS524326:PZT524326 QJO524326:QJP524326 QTK524326:QTL524326 RDG524326:RDH524326 RNC524326:RND524326 RWY524326:RWZ524326 SGU524326:SGV524326 SQQ524326:SQR524326 TAM524326:TAN524326 TKI524326:TKJ524326 TUE524326:TUF524326 UEA524326:UEB524326 UNW524326:UNX524326 UXS524326:UXT524326 VHO524326:VHP524326 VRK524326:VRL524326 WBG524326:WBH524326 WLC524326:WLD524326 WUY524326:WUZ524326 O589862:P589862 IM589862:IN589862 SI589862:SJ589862 ACE589862:ACF589862 AMA589862:AMB589862 AVW589862:AVX589862 BFS589862:BFT589862 BPO589862:BPP589862 BZK589862:BZL589862 CJG589862:CJH589862 CTC589862:CTD589862 DCY589862:DCZ589862 DMU589862:DMV589862 DWQ589862:DWR589862 EGM589862:EGN589862 EQI589862:EQJ589862 FAE589862:FAF589862 FKA589862:FKB589862 FTW589862:FTX589862 GDS589862:GDT589862 GNO589862:GNP589862 GXK589862:GXL589862 HHG589862:HHH589862 HRC589862:HRD589862 IAY589862:IAZ589862 IKU589862:IKV589862 IUQ589862:IUR589862 JEM589862:JEN589862 JOI589862:JOJ589862 JYE589862:JYF589862 KIA589862:KIB589862 KRW589862:KRX589862 LBS589862:LBT589862 LLO589862:LLP589862 LVK589862:LVL589862 MFG589862:MFH589862 MPC589862:MPD589862 MYY589862:MYZ589862 NIU589862:NIV589862 NSQ589862:NSR589862 OCM589862:OCN589862 OMI589862:OMJ589862 OWE589862:OWF589862 PGA589862:PGB589862 PPW589862:PPX589862 PZS589862:PZT589862 QJO589862:QJP589862 QTK589862:QTL589862 RDG589862:RDH589862 RNC589862:RND589862 RWY589862:RWZ589862 SGU589862:SGV589862 SQQ589862:SQR589862 TAM589862:TAN589862 TKI589862:TKJ589862 TUE589862:TUF589862 UEA589862:UEB589862 UNW589862:UNX589862 UXS589862:UXT589862 VHO589862:VHP589862 VRK589862:VRL589862 WBG589862:WBH589862 WLC589862:WLD589862 WUY589862:WUZ589862 O655398:P655398 IM655398:IN655398 SI655398:SJ655398 ACE655398:ACF655398 AMA655398:AMB655398 AVW655398:AVX655398 BFS655398:BFT655398 BPO655398:BPP655398 BZK655398:BZL655398 CJG655398:CJH655398 CTC655398:CTD655398 DCY655398:DCZ655398 DMU655398:DMV655398 DWQ655398:DWR655398 EGM655398:EGN655398 EQI655398:EQJ655398 FAE655398:FAF655398 FKA655398:FKB655398 FTW655398:FTX655398 GDS655398:GDT655398 GNO655398:GNP655398 GXK655398:GXL655398 HHG655398:HHH655398 HRC655398:HRD655398 IAY655398:IAZ655398 IKU655398:IKV655398 IUQ655398:IUR655398 JEM655398:JEN655398 JOI655398:JOJ655398 JYE655398:JYF655398 KIA655398:KIB655398 KRW655398:KRX655398 LBS655398:LBT655398 LLO655398:LLP655398 LVK655398:LVL655398 MFG655398:MFH655398 MPC655398:MPD655398 MYY655398:MYZ655398 NIU655398:NIV655398 NSQ655398:NSR655398 OCM655398:OCN655398 OMI655398:OMJ655398 OWE655398:OWF655398 PGA655398:PGB655398 PPW655398:PPX655398 PZS655398:PZT655398 QJO655398:QJP655398 QTK655398:QTL655398 RDG655398:RDH655398 RNC655398:RND655398 RWY655398:RWZ655398 SGU655398:SGV655398 SQQ655398:SQR655398 TAM655398:TAN655398 TKI655398:TKJ655398 TUE655398:TUF655398 UEA655398:UEB655398 UNW655398:UNX655398 UXS655398:UXT655398 VHO655398:VHP655398 VRK655398:VRL655398 WBG655398:WBH655398 WLC655398:WLD655398 WUY655398:WUZ655398 O720934:P720934 IM720934:IN720934 SI720934:SJ720934 ACE720934:ACF720934 AMA720934:AMB720934 AVW720934:AVX720934 BFS720934:BFT720934 BPO720934:BPP720934 BZK720934:BZL720934 CJG720934:CJH720934 CTC720934:CTD720934 DCY720934:DCZ720934 DMU720934:DMV720934 DWQ720934:DWR720934 EGM720934:EGN720934 EQI720934:EQJ720934 FAE720934:FAF720934 FKA720934:FKB720934 FTW720934:FTX720934 GDS720934:GDT720934 GNO720934:GNP720934 GXK720934:GXL720934 HHG720934:HHH720934 HRC720934:HRD720934 IAY720934:IAZ720934 IKU720934:IKV720934 IUQ720934:IUR720934 JEM720934:JEN720934 JOI720934:JOJ720934 JYE720934:JYF720934 KIA720934:KIB720934 KRW720934:KRX720934 LBS720934:LBT720934 LLO720934:LLP720934 LVK720934:LVL720934 MFG720934:MFH720934 MPC720934:MPD720934 MYY720934:MYZ720934 NIU720934:NIV720934 NSQ720934:NSR720934 OCM720934:OCN720934 OMI720934:OMJ720934 OWE720934:OWF720934 PGA720934:PGB720934 PPW720934:PPX720934 PZS720934:PZT720934 QJO720934:QJP720934 QTK720934:QTL720934 RDG720934:RDH720934 RNC720934:RND720934 RWY720934:RWZ720934 SGU720934:SGV720934 SQQ720934:SQR720934 TAM720934:TAN720934 TKI720934:TKJ720934 TUE720934:TUF720934 UEA720934:UEB720934 UNW720934:UNX720934 UXS720934:UXT720934 VHO720934:VHP720934 VRK720934:VRL720934 WBG720934:WBH720934 WLC720934:WLD720934 WUY720934:WUZ720934 O786470:P786470 IM786470:IN786470 SI786470:SJ786470 ACE786470:ACF786470 AMA786470:AMB786470 AVW786470:AVX786470 BFS786470:BFT786470 BPO786470:BPP786470 BZK786470:BZL786470 CJG786470:CJH786470 CTC786470:CTD786470 DCY786470:DCZ786470 DMU786470:DMV786470 DWQ786470:DWR786470 EGM786470:EGN786470 EQI786470:EQJ786470 FAE786470:FAF786470 FKA786470:FKB786470 FTW786470:FTX786470 GDS786470:GDT786470 GNO786470:GNP786470 GXK786470:GXL786470 HHG786470:HHH786470 HRC786470:HRD786470 IAY786470:IAZ786470 IKU786470:IKV786470 IUQ786470:IUR786470 JEM786470:JEN786470 JOI786470:JOJ786470 JYE786470:JYF786470 KIA786470:KIB786470 KRW786470:KRX786470 LBS786470:LBT786470 LLO786470:LLP786470 LVK786470:LVL786470 MFG786470:MFH786470 MPC786470:MPD786470 MYY786470:MYZ786470 NIU786470:NIV786470 NSQ786470:NSR786470 OCM786470:OCN786470 OMI786470:OMJ786470 OWE786470:OWF786470 PGA786470:PGB786470 PPW786470:PPX786470 PZS786470:PZT786470 QJO786470:QJP786470 QTK786470:QTL786470 RDG786470:RDH786470 RNC786470:RND786470 RWY786470:RWZ786470 SGU786470:SGV786470 SQQ786470:SQR786470 TAM786470:TAN786470 TKI786470:TKJ786470 TUE786470:TUF786470 UEA786470:UEB786470 UNW786470:UNX786470 UXS786470:UXT786470 VHO786470:VHP786470 VRK786470:VRL786470 WBG786470:WBH786470 WLC786470:WLD786470 WUY786470:WUZ786470 O852006:P852006 IM852006:IN852006 SI852006:SJ852006 ACE852006:ACF852006 AMA852006:AMB852006 AVW852006:AVX852006 BFS852006:BFT852006 BPO852006:BPP852006 BZK852006:BZL852006 CJG852006:CJH852006 CTC852006:CTD852006 DCY852006:DCZ852006 DMU852006:DMV852006 DWQ852006:DWR852006 EGM852006:EGN852006 EQI852006:EQJ852006 FAE852006:FAF852006 FKA852006:FKB852006 FTW852006:FTX852006 GDS852006:GDT852006 GNO852006:GNP852006 GXK852006:GXL852006 HHG852006:HHH852006 HRC852006:HRD852006 IAY852006:IAZ852006 IKU852006:IKV852006 IUQ852006:IUR852006 JEM852006:JEN852006 JOI852006:JOJ852006 JYE852006:JYF852006 KIA852006:KIB852006 KRW852006:KRX852006 LBS852006:LBT852006 LLO852006:LLP852006 LVK852006:LVL852006 MFG852006:MFH852006 MPC852006:MPD852006 MYY852006:MYZ852006 NIU852006:NIV852006 NSQ852006:NSR852006 OCM852006:OCN852006 OMI852006:OMJ852006 OWE852006:OWF852006 PGA852006:PGB852006 PPW852006:PPX852006 PZS852006:PZT852006 QJO852006:QJP852006 QTK852006:QTL852006 RDG852006:RDH852006 RNC852006:RND852006 RWY852006:RWZ852006 SGU852006:SGV852006 SQQ852006:SQR852006 TAM852006:TAN852006 TKI852006:TKJ852006 TUE852006:TUF852006 UEA852006:UEB852006 UNW852006:UNX852006 UXS852006:UXT852006 VHO852006:VHP852006 VRK852006:VRL852006 WBG852006:WBH852006 WLC852006:WLD852006 WUY852006:WUZ852006 O917542:P917542 IM917542:IN917542 SI917542:SJ917542 ACE917542:ACF917542 AMA917542:AMB917542 AVW917542:AVX917542 BFS917542:BFT917542 BPO917542:BPP917542 BZK917542:BZL917542 CJG917542:CJH917542 CTC917542:CTD917542 DCY917542:DCZ917542 DMU917542:DMV917542 DWQ917542:DWR917542 EGM917542:EGN917542 EQI917542:EQJ917542 FAE917542:FAF917542 FKA917542:FKB917542 FTW917542:FTX917542 GDS917542:GDT917542 GNO917542:GNP917542 GXK917542:GXL917542 HHG917542:HHH917542 HRC917542:HRD917542 IAY917542:IAZ917542 IKU917542:IKV917542 IUQ917542:IUR917542 JEM917542:JEN917542 JOI917542:JOJ917542 JYE917542:JYF917542 KIA917542:KIB917542 KRW917542:KRX917542 LBS917542:LBT917542 LLO917542:LLP917542 LVK917542:LVL917542 MFG917542:MFH917542 MPC917542:MPD917542 MYY917542:MYZ917542 NIU917542:NIV917542 NSQ917542:NSR917542 OCM917542:OCN917542 OMI917542:OMJ917542 OWE917542:OWF917542 PGA917542:PGB917542 PPW917542:PPX917542 PZS917542:PZT917542 QJO917542:QJP917542 QTK917542:QTL917542 RDG917542:RDH917542 RNC917542:RND917542 RWY917542:RWZ917542 SGU917542:SGV917542 SQQ917542:SQR917542 TAM917542:TAN917542 TKI917542:TKJ917542 TUE917542:TUF917542 UEA917542:UEB917542 UNW917542:UNX917542 UXS917542:UXT917542 VHO917542:VHP917542 VRK917542:VRL917542 WBG917542:WBH917542 WLC917542:WLD917542 WUY917542:WUZ917542 O983078:P983078 IM983078:IN983078 SI983078:SJ983078 ACE983078:ACF983078 AMA983078:AMB983078 AVW983078:AVX983078 BFS983078:BFT983078 BPO983078:BPP983078 BZK983078:BZL983078 CJG983078:CJH983078 CTC983078:CTD983078 DCY983078:DCZ983078 DMU983078:DMV983078 DWQ983078:DWR983078 EGM983078:EGN983078 EQI983078:EQJ983078 FAE983078:FAF983078 FKA983078:FKB983078 FTW983078:FTX983078 GDS983078:GDT983078 GNO983078:GNP983078 GXK983078:GXL983078 HHG983078:HHH983078 HRC983078:HRD983078 IAY983078:IAZ983078 IKU983078:IKV983078 IUQ983078:IUR983078 JEM983078:JEN983078 JOI983078:JOJ983078 JYE983078:JYF983078 KIA983078:KIB983078 KRW983078:KRX983078 LBS983078:LBT983078 LLO983078:LLP983078 LVK983078:LVL983078 MFG983078:MFH983078 MPC983078:MPD983078 MYY983078:MYZ983078 NIU983078:NIV983078 NSQ983078:NSR983078 OCM983078:OCN983078 OMI983078:OMJ983078 OWE983078:OWF983078 PGA983078:PGB983078 PPW983078:PPX983078 PZS983078:PZT983078 QJO983078:QJP983078 QTK983078:QTL983078 RDG983078:RDH983078 RNC983078:RND983078 RWY983078:RWZ983078 SGU983078:SGV983078 SQQ983078:SQR983078 TAM983078:TAN983078 TKI983078:TKJ983078 TUE983078:TUF983078 UEA983078:UEB983078 UNW983078:UNX983078 UXS983078:UXT983078 VHO983078:VHP983078 VRK983078:VRL983078 WBG983078:WBH983078 WLC983078:WLD983078 WUY983078:WUZ983078 TTW983100:TTZ983100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UDS983100:UDV983100 IM45:IN45 SI45:SJ45 ACE45:ACF45 AMA45:AMB45 AVW45:AVX45 BFS45:BFT45 BPO45:BPP45 BZK45:BZL45 CJG45:CJH45 CTC45:CTD45 DCY45:DCZ45 DMU45:DMV45 DWQ45:DWR45 EGM45:EGN45 EQI45:EQJ45 FAE45:FAF45 FKA45:FKB45 FTW45:FTX45 GDS45:GDT45 GNO45:GNP45 GXK45:GXL45 HHG45:HHH45 HRC45:HRD45 IAY45:IAZ45 IKU45:IKV45 IUQ45:IUR45 JEM45:JEN45 JOI45:JOJ45 JYE45:JYF45 KIA45:KIB45 KRW45:KRX45 LBS45:LBT45 LLO45:LLP45 LVK45:LVL45 MFG45:MFH45 MPC45:MPD45 MYY45:MYZ45 NIU45:NIV45 NSQ45:NSR45 OCM45:OCN45 OMI45:OMJ45 OWE45:OWF45 PGA45:PGB45 PPW45:PPX45 PZS45:PZT45 QJO45:QJP45 QTK45:QTL45 RDG45:RDH45 RNC45:RND45 RWY45:RWZ45 SGU45:SGV45 SQQ45:SQR45 TAM45:TAN45 TKI45:TKJ45 TUE45:TUF45 UEA45:UEB45 UNW45:UNX45 UXS45:UXT45 VHO45:VHP45 VRK45:VRL45 WBG45:WBH45 WLC45:WLD45 WUY45:WUZ45 O65583:P65583 IM65583:IN65583 SI65583:SJ65583 ACE65583:ACF65583 AMA65583:AMB65583 AVW65583:AVX65583 BFS65583:BFT65583 BPO65583:BPP65583 BZK65583:BZL65583 CJG65583:CJH65583 CTC65583:CTD65583 DCY65583:DCZ65583 DMU65583:DMV65583 DWQ65583:DWR65583 EGM65583:EGN65583 EQI65583:EQJ65583 FAE65583:FAF65583 FKA65583:FKB65583 FTW65583:FTX65583 GDS65583:GDT65583 GNO65583:GNP65583 GXK65583:GXL65583 HHG65583:HHH65583 HRC65583:HRD65583 IAY65583:IAZ65583 IKU65583:IKV65583 IUQ65583:IUR65583 JEM65583:JEN65583 JOI65583:JOJ65583 JYE65583:JYF65583 KIA65583:KIB65583 KRW65583:KRX65583 LBS65583:LBT65583 LLO65583:LLP65583 LVK65583:LVL65583 MFG65583:MFH65583 MPC65583:MPD65583 MYY65583:MYZ65583 NIU65583:NIV65583 NSQ65583:NSR65583 OCM65583:OCN65583 OMI65583:OMJ65583 OWE65583:OWF65583 PGA65583:PGB65583 PPW65583:PPX65583 PZS65583:PZT65583 QJO65583:QJP65583 QTK65583:QTL65583 RDG65583:RDH65583 RNC65583:RND65583 RWY65583:RWZ65583 SGU65583:SGV65583 SQQ65583:SQR65583 TAM65583:TAN65583 TKI65583:TKJ65583 TUE65583:TUF65583 UEA65583:UEB65583 UNW65583:UNX65583 UXS65583:UXT65583 VHO65583:VHP65583 VRK65583:VRL65583 WBG65583:WBH65583 WLC65583:WLD65583 WUY65583:WUZ65583 O131119:P131119 IM131119:IN131119 SI131119:SJ131119 ACE131119:ACF131119 AMA131119:AMB131119 AVW131119:AVX131119 BFS131119:BFT131119 BPO131119:BPP131119 BZK131119:BZL131119 CJG131119:CJH131119 CTC131119:CTD131119 DCY131119:DCZ131119 DMU131119:DMV131119 DWQ131119:DWR131119 EGM131119:EGN131119 EQI131119:EQJ131119 FAE131119:FAF131119 FKA131119:FKB131119 FTW131119:FTX131119 GDS131119:GDT131119 GNO131119:GNP131119 GXK131119:GXL131119 HHG131119:HHH131119 HRC131119:HRD131119 IAY131119:IAZ131119 IKU131119:IKV131119 IUQ131119:IUR131119 JEM131119:JEN131119 JOI131119:JOJ131119 JYE131119:JYF131119 KIA131119:KIB131119 KRW131119:KRX131119 LBS131119:LBT131119 LLO131119:LLP131119 LVK131119:LVL131119 MFG131119:MFH131119 MPC131119:MPD131119 MYY131119:MYZ131119 NIU131119:NIV131119 NSQ131119:NSR131119 OCM131119:OCN131119 OMI131119:OMJ131119 OWE131119:OWF131119 PGA131119:PGB131119 PPW131119:PPX131119 PZS131119:PZT131119 QJO131119:QJP131119 QTK131119:QTL131119 RDG131119:RDH131119 RNC131119:RND131119 RWY131119:RWZ131119 SGU131119:SGV131119 SQQ131119:SQR131119 TAM131119:TAN131119 TKI131119:TKJ131119 TUE131119:TUF131119 UEA131119:UEB131119 UNW131119:UNX131119 UXS131119:UXT131119 VHO131119:VHP131119 VRK131119:VRL131119 WBG131119:WBH131119 WLC131119:WLD131119 WUY131119:WUZ131119 O196655:P196655 IM196655:IN196655 SI196655:SJ196655 ACE196655:ACF196655 AMA196655:AMB196655 AVW196655:AVX196655 BFS196655:BFT196655 BPO196655:BPP196655 BZK196655:BZL196655 CJG196655:CJH196655 CTC196655:CTD196655 DCY196655:DCZ196655 DMU196655:DMV196655 DWQ196655:DWR196655 EGM196655:EGN196655 EQI196655:EQJ196655 FAE196655:FAF196655 FKA196655:FKB196655 FTW196655:FTX196655 GDS196655:GDT196655 GNO196655:GNP196655 GXK196655:GXL196655 HHG196655:HHH196655 HRC196655:HRD196655 IAY196655:IAZ196655 IKU196655:IKV196655 IUQ196655:IUR196655 JEM196655:JEN196655 JOI196655:JOJ196655 JYE196655:JYF196655 KIA196655:KIB196655 KRW196655:KRX196655 LBS196655:LBT196655 LLO196655:LLP196655 LVK196655:LVL196655 MFG196655:MFH196655 MPC196655:MPD196655 MYY196655:MYZ196655 NIU196655:NIV196655 NSQ196655:NSR196655 OCM196655:OCN196655 OMI196655:OMJ196655 OWE196655:OWF196655 PGA196655:PGB196655 PPW196655:PPX196655 PZS196655:PZT196655 QJO196655:QJP196655 QTK196655:QTL196655 RDG196655:RDH196655 RNC196655:RND196655 RWY196655:RWZ196655 SGU196655:SGV196655 SQQ196655:SQR196655 TAM196655:TAN196655 TKI196655:TKJ196655 TUE196655:TUF196655 UEA196655:UEB196655 UNW196655:UNX196655 UXS196655:UXT196655 VHO196655:VHP196655 VRK196655:VRL196655 WBG196655:WBH196655 WLC196655:WLD196655 WUY196655:WUZ196655 O262191:P262191 IM262191:IN262191 SI262191:SJ262191 ACE262191:ACF262191 AMA262191:AMB262191 AVW262191:AVX262191 BFS262191:BFT262191 BPO262191:BPP262191 BZK262191:BZL262191 CJG262191:CJH262191 CTC262191:CTD262191 DCY262191:DCZ262191 DMU262191:DMV262191 DWQ262191:DWR262191 EGM262191:EGN262191 EQI262191:EQJ262191 FAE262191:FAF262191 FKA262191:FKB262191 FTW262191:FTX262191 GDS262191:GDT262191 GNO262191:GNP262191 GXK262191:GXL262191 HHG262191:HHH262191 HRC262191:HRD262191 IAY262191:IAZ262191 IKU262191:IKV262191 IUQ262191:IUR262191 JEM262191:JEN262191 JOI262191:JOJ262191 JYE262191:JYF262191 KIA262191:KIB262191 KRW262191:KRX262191 LBS262191:LBT262191 LLO262191:LLP262191 LVK262191:LVL262191 MFG262191:MFH262191 MPC262191:MPD262191 MYY262191:MYZ262191 NIU262191:NIV262191 NSQ262191:NSR262191 OCM262191:OCN262191 OMI262191:OMJ262191 OWE262191:OWF262191 PGA262191:PGB262191 PPW262191:PPX262191 PZS262191:PZT262191 QJO262191:QJP262191 QTK262191:QTL262191 RDG262191:RDH262191 RNC262191:RND262191 RWY262191:RWZ262191 SGU262191:SGV262191 SQQ262191:SQR262191 TAM262191:TAN262191 TKI262191:TKJ262191 TUE262191:TUF262191 UEA262191:UEB262191 UNW262191:UNX262191 UXS262191:UXT262191 VHO262191:VHP262191 VRK262191:VRL262191 WBG262191:WBH262191 WLC262191:WLD262191 WUY262191:WUZ262191 O327727:P327727 IM327727:IN327727 SI327727:SJ327727 ACE327727:ACF327727 AMA327727:AMB327727 AVW327727:AVX327727 BFS327727:BFT327727 BPO327727:BPP327727 BZK327727:BZL327727 CJG327727:CJH327727 CTC327727:CTD327727 DCY327727:DCZ327727 DMU327727:DMV327727 DWQ327727:DWR327727 EGM327727:EGN327727 EQI327727:EQJ327727 FAE327727:FAF327727 FKA327727:FKB327727 FTW327727:FTX327727 GDS327727:GDT327727 GNO327727:GNP327727 GXK327727:GXL327727 HHG327727:HHH327727 HRC327727:HRD327727 IAY327727:IAZ327727 IKU327727:IKV327727 IUQ327727:IUR327727 JEM327727:JEN327727 JOI327727:JOJ327727 JYE327727:JYF327727 KIA327727:KIB327727 KRW327727:KRX327727 LBS327727:LBT327727 LLO327727:LLP327727 LVK327727:LVL327727 MFG327727:MFH327727 MPC327727:MPD327727 MYY327727:MYZ327727 NIU327727:NIV327727 NSQ327727:NSR327727 OCM327727:OCN327727 OMI327727:OMJ327727 OWE327727:OWF327727 PGA327727:PGB327727 PPW327727:PPX327727 PZS327727:PZT327727 QJO327727:QJP327727 QTK327727:QTL327727 RDG327727:RDH327727 RNC327727:RND327727 RWY327727:RWZ327727 SGU327727:SGV327727 SQQ327727:SQR327727 TAM327727:TAN327727 TKI327727:TKJ327727 TUE327727:TUF327727 UEA327727:UEB327727 UNW327727:UNX327727 UXS327727:UXT327727 VHO327727:VHP327727 VRK327727:VRL327727 WBG327727:WBH327727 WLC327727:WLD327727 WUY327727:WUZ327727 O393263:P393263 IM393263:IN393263 SI393263:SJ393263 ACE393263:ACF393263 AMA393263:AMB393263 AVW393263:AVX393263 BFS393263:BFT393263 BPO393263:BPP393263 BZK393263:BZL393263 CJG393263:CJH393263 CTC393263:CTD393263 DCY393263:DCZ393263 DMU393263:DMV393263 DWQ393263:DWR393263 EGM393263:EGN393263 EQI393263:EQJ393263 FAE393263:FAF393263 FKA393263:FKB393263 FTW393263:FTX393263 GDS393263:GDT393263 GNO393263:GNP393263 GXK393263:GXL393263 HHG393263:HHH393263 HRC393263:HRD393263 IAY393263:IAZ393263 IKU393263:IKV393263 IUQ393263:IUR393263 JEM393263:JEN393263 JOI393263:JOJ393263 JYE393263:JYF393263 KIA393263:KIB393263 KRW393263:KRX393263 LBS393263:LBT393263 LLO393263:LLP393263 LVK393263:LVL393263 MFG393263:MFH393263 MPC393263:MPD393263 MYY393263:MYZ393263 NIU393263:NIV393263 NSQ393263:NSR393263 OCM393263:OCN393263 OMI393263:OMJ393263 OWE393263:OWF393263 PGA393263:PGB393263 PPW393263:PPX393263 PZS393263:PZT393263 QJO393263:QJP393263 QTK393263:QTL393263 RDG393263:RDH393263 RNC393263:RND393263 RWY393263:RWZ393263 SGU393263:SGV393263 SQQ393263:SQR393263 TAM393263:TAN393263 TKI393263:TKJ393263 TUE393263:TUF393263 UEA393263:UEB393263 UNW393263:UNX393263 UXS393263:UXT393263 VHO393263:VHP393263 VRK393263:VRL393263 WBG393263:WBH393263 WLC393263:WLD393263 WUY393263:WUZ393263 O458799:P458799 IM458799:IN458799 SI458799:SJ458799 ACE458799:ACF458799 AMA458799:AMB458799 AVW458799:AVX458799 BFS458799:BFT458799 BPO458799:BPP458799 BZK458799:BZL458799 CJG458799:CJH458799 CTC458799:CTD458799 DCY458799:DCZ458799 DMU458799:DMV458799 DWQ458799:DWR458799 EGM458799:EGN458799 EQI458799:EQJ458799 FAE458799:FAF458799 FKA458799:FKB458799 FTW458799:FTX458799 GDS458799:GDT458799 GNO458799:GNP458799 GXK458799:GXL458799 HHG458799:HHH458799 HRC458799:HRD458799 IAY458799:IAZ458799 IKU458799:IKV458799 IUQ458799:IUR458799 JEM458799:JEN458799 JOI458799:JOJ458799 JYE458799:JYF458799 KIA458799:KIB458799 KRW458799:KRX458799 LBS458799:LBT458799 LLO458799:LLP458799 LVK458799:LVL458799 MFG458799:MFH458799 MPC458799:MPD458799 MYY458799:MYZ458799 NIU458799:NIV458799 NSQ458799:NSR458799 OCM458799:OCN458799 OMI458799:OMJ458799 OWE458799:OWF458799 PGA458799:PGB458799 PPW458799:PPX458799 PZS458799:PZT458799 QJO458799:QJP458799 QTK458799:QTL458799 RDG458799:RDH458799 RNC458799:RND458799 RWY458799:RWZ458799 SGU458799:SGV458799 SQQ458799:SQR458799 TAM458799:TAN458799 TKI458799:TKJ458799 TUE458799:TUF458799 UEA458799:UEB458799 UNW458799:UNX458799 UXS458799:UXT458799 VHO458799:VHP458799 VRK458799:VRL458799 WBG458799:WBH458799 WLC458799:WLD458799 WUY458799:WUZ458799 O524335:P524335 IM524335:IN524335 SI524335:SJ524335 ACE524335:ACF524335 AMA524335:AMB524335 AVW524335:AVX524335 BFS524335:BFT524335 BPO524335:BPP524335 BZK524335:BZL524335 CJG524335:CJH524335 CTC524335:CTD524335 DCY524335:DCZ524335 DMU524335:DMV524335 DWQ524335:DWR524335 EGM524335:EGN524335 EQI524335:EQJ524335 FAE524335:FAF524335 FKA524335:FKB524335 FTW524335:FTX524335 GDS524335:GDT524335 GNO524335:GNP524335 GXK524335:GXL524335 HHG524335:HHH524335 HRC524335:HRD524335 IAY524335:IAZ524335 IKU524335:IKV524335 IUQ524335:IUR524335 JEM524335:JEN524335 JOI524335:JOJ524335 JYE524335:JYF524335 KIA524335:KIB524335 KRW524335:KRX524335 LBS524335:LBT524335 LLO524335:LLP524335 LVK524335:LVL524335 MFG524335:MFH524335 MPC524335:MPD524335 MYY524335:MYZ524335 NIU524335:NIV524335 NSQ524335:NSR524335 OCM524335:OCN524335 OMI524335:OMJ524335 OWE524335:OWF524335 PGA524335:PGB524335 PPW524335:PPX524335 PZS524335:PZT524335 QJO524335:QJP524335 QTK524335:QTL524335 RDG524335:RDH524335 RNC524335:RND524335 RWY524335:RWZ524335 SGU524335:SGV524335 SQQ524335:SQR524335 TAM524335:TAN524335 TKI524335:TKJ524335 TUE524335:TUF524335 UEA524335:UEB524335 UNW524335:UNX524335 UXS524335:UXT524335 VHO524335:VHP524335 VRK524335:VRL524335 WBG524335:WBH524335 WLC524335:WLD524335 WUY524335:WUZ524335 O589871:P589871 IM589871:IN589871 SI589871:SJ589871 ACE589871:ACF589871 AMA589871:AMB589871 AVW589871:AVX589871 BFS589871:BFT589871 BPO589871:BPP589871 BZK589871:BZL589871 CJG589871:CJH589871 CTC589871:CTD589871 DCY589871:DCZ589871 DMU589871:DMV589871 DWQ589871:DWR589871 EGM589871:EGN589871 EQI589871:EQJ589871 FAE589871:FAF589871 FKA589871:FKB589871 FTW589871:FTX589871 GDS589871:GDT589871 GNO589871:GNP589871 GXK589871:GXL589871 HHG589871:HHH589871 HRC589871:HRD589871 IAY589871:IAZ589871 IKU589871:IKV589871 IUQ589871:IUR589871 JEM589871:JEN589871 JOI589871:JOJ589871 JYE589871:JYF589871 KIA589871:KIB589871 KRW589871:KRX589871 LBS589871:LBT589871 LLO589871:LLP589871 LVK589871:LVL589871 MFG589871:MFH589871 MPC589871:MPD589871 MYY589871:MYZ589871 NIU589871:NIV589871 NSQ589871:NSR589871 OCM589871:OCN589871 OMI589871:OMJ589871 OWE589871:OWF589871 PGA589871:PGB589871 PPW589871:PPX589871 PZS589871:PZT589871 QJO589871:QJP589871 QTK589871:QTL589871 RDG589871:RDH589871 RNC589871:RND589871 RWY589871:RWZ589871 SGU589871:SGV589871 SQQ589871:SQR589871 TAM589871:TAN589871 TKI589871:TKJ589871 TUE589871:TUF589871 UEA589871:UEB589871 UNW589871:UNX589871 UXS589871:UXT589871 VHO589871:VHP589871 VRK589871:VRL589871 WBG589871:WBH589871 WLC589871:WLD589871 WUY589871:WUZ589871 O655407:P655407 IM655407:IN655407 SI655407:SJ655407 ACE655407:ACF655407 AMA655407:AMB655407 AVW655407:AVX655407 BFS655407:BFT655407 BPO655407:BPP655407 BZK655407:BZL655407 CJG655407:CJH655407 CTC655407:CTD655407 DCY655407:DCZ655407 DMU655407:DMV655407 DWQ655407:DWR655407 EGM655407:EGN655407 EQI655407:EQJ655407 FAE655407:FAF655407 FKA655407:FKB655407 FTW655407:FTX655407 GDS655407:GDT655407 GNO655407:GNP655407 GXK655407:GXL655407 HHG655407:HHH655407 HRC655407:HRD655407 IAY655407:IAZ655407 IKU655407:IKV655407 IUQ655407:IUR655407 JEM655407:JEN655407 JOI655407:JOJ655407 JYE655407:JYF655407 KIA655407:KIB655407 KRW655407:KRX655407 LBS655407:LBT655407 LLO655407:LLP655407 LVK655407:LVL655407 MFG655407:MFH655407 MPC655407:MPD655407 MYY655407:MYZ655407 NIU655407:NIV655407 NSQ655407:NSR655407 OCM655407:OCN655407 OMI655407:OMJ655407 OWE655407:OWF655407 PGA655407:PGB655407 PPW655407:PPX655407 PZS655407:PZT655407 QJO655407:QJP655407 QTK655407:QTL655407 RDG655407:RDH655407 RNC655407:RND655407 RWY655407:RWZ655407 SGU655407:SGV655407 SQQ655407:SQR655407 TAM655407:TAN655407 TKI655407:TKJ655407 TUE655407:TUF655407 UEA655407:UEB655407 UNW655407:UNX655407 UXS655407:UXT655407 VHO655407:VHP655407 VRK655407:VRL655407 WBG655407:WBH655407 WLC655407:WLD655407 WUY655407:WUZ655407 O720943:P720943 IM720943:IN720943 SI720943:SJ720943 ACE720943:ACF720943 AMA720943:AMB720943 AVW720943:AVX720943 BFS720943:BFT720943 BPO720943:BPP720943 BZK720943:BZL720943 CJG720943:CJH720943 CTC720943:CTD720943 DCY720943:DCZ720943 DMU720943:DMV720943 DWQ720943:DWR720943 EGM720943:EGN720943 EQI720943:EQJ720943 FAE720943:FAF720943 FKA720943:FKB720943 FTW720943:FTX720943 GDS720943:GDT720943 GNO720943:GNP720943 GXK720943:GXL720943 HHG720943:HHH720943 HRC720943:HRD720943 IAY720943:IAZ720943 IKU720943:IKV720943 IUQ720943:IUR720943 JEM720943:JEN720943 JOI720943:JOJ720943 JYE720943:JYF720943 KIA720943:KIB720943 KRW720943:KRX720943 LBS720943:LBT720943 LLO720943:LLP720943 LVK720943:LVL720943 MFG720943:MFH720943 MPC720943:MPD720943 MYY720943:MYZ720943 NIU720943:NIV720943 NSQ720943:NSR720943 OCM720943:OCN720943 OMI720943:OMJ720943 OWE720943:OWF720943 PGA720943:PGB720943 PPW720943:PPX720943 PZS720943:PZT720943 QJO720943:QJP720943 QTK720943:QTL720943 RDG720943:RDH720943 RNC720943:RND720943 RWY720943:RWZ720943 SGU720943:SGV720943 SQQ720943:SQR720943 TAM720943:TAN720943 TKI720943:TKJ720943 TUE720943:TUF720943 UEA720943:UEB720943 UNW720943:UNX720943 UXS720943:UXT720943 VHO720943:VHP720943 VRK720943:VRL720943 WBG720943:WBH720943 WLC720943:WLD720943 WUY720943:WUZ720943 O786479:P786479 IM786479:IN786479 SI786479:SJ786479 ACE786479:ACF786479 AMA786479:AMB786479 AVW786479:AVX786479 BFS786479:BFT786479 BPO786479:BPP786479 BZK786479:BZL786479 CJG786479:CJH786479 CTC786479:CTD786479 DCY786479:DCZ786479 DMU786479:DMV786479 DWQ786479:DWR786479 EGM786479:EGN786479 EQI786479:EQJ786479 FAE786479:FAF786479 FKA786479:FKB786479 FTW786479:FTX786479 GDS786479:GDT786479 GNO786479:GNP786479 GXK786479:GXL786479 HHG786479:HHH786479 HRC786479:HRD786479 IAY786479:IAZ786479 IKU786479:IKV786479 IUQ786479:IUR786479 JEM786479:JEN786479 JOI786479:JOJ786479 JYE786479:JYF786479 KIA786479:KIB786479 KRW786479:KRX786479 LBS786479:LBT786479 LLO786479:LLP786479 LVK786479:LVL786479 MFG786479:MFH786479 MPC786479:MPD786479 MYY786479:MYZ786479 NIU786479:NIV786479 NSQ786479:NSR786479 OCM786479:OCN786479 OMI786479:OMJ786479 OWE786479:OWF786479 PGA786479:PGB786479 PPW786479:PPX786479 PZS786479:PZT786479 QJO786479:QJP786479 QTK786479:QTL786479 RDG786479:RDH786479 RNC786479:RND786479 RWY786479:RWZ786479 SGU786479:SGV786479 SQQ786479:SQR786479 TAM786479:TAN786479 TKI786479:TKJ786479 TUE786479:TUF786479 UEA786479:UEB786479 UNW786479:UNX786479 UXS786479:UXT786479 VHO786479:VHP786479 VRK786479:VRL786479 WBG786479:WBH786479 WLC786479:WLD786479 WUY786479:WUZ786479 O852015:P852015 IM852015:IN852015 SI852015:SJ852015 ACE852015:ACF852015 AMA852015:AMB852015 AVW852015:AVX852015 BFS852015:BFT852015 BPO852015:BPP852015 BZK852015:BZL852015 CJG852015:CJH852015 CTC852015:CTD852015 DCY852015:DCZ852015 DMU852015:DMV852015 DWQ852015:DWR852015 EGM852015:EGN852015 EQI852015:EQJ852015 FAE852015:FAF852015 FKA852015:FKB852015 FTW852015:FTX852015 GDS852015:GDT852015 GNO852015:GNP852015 GXK852015:GXL852015 HHG852015:HHH852015 HRC852015:HRD852015 IAY852015:IAZ852015 IKU852015:IKV852015 IUQ852015:IUR852015 JEM852015:JEN852015 JOI852015:JOJ852015 JYE852015:JYF852015 KIA852015:KIB852015 KRW852015:KRX852015 LBS852015:LBT852015 LLO852015:LLP852015 LVK852015:LVL852015 MFG852015:MFH852015 MPC852015:MPD852015 MYY852015:MYZ852015 NIU852015:NIV852015 NSQ852015:NSR852015 OCM852015:OCN852015 OMI852015:OMJ852015 OWE852015:OWF852015 PGA852015:PGB852015 PPW852015:PPX852015 PZS852015:PZT852015 QJO852015:QJP852015 QTK852015:QTL852015 RDG852015:RDH852015 RNC852015:RND852015 RWY852015:RWZ852015 SGU852015:SGV852015 SQQ852015:SQR852015 TAM852015:TAN852015 TKI852015:TKJ852015 TUE852015:TUF852015 UEA852015:UEB852015 UNW852015:UNX852015 UXS852015:UXT852015 VHO852015:VHP852015 VRK852015:VRL852015 WBG852015:WBH852015 WLC852015:WLD852015 WUY852015:WUZ852015 O917551:P917551 IM917551:IN917551 SI917551:SJ917551 ACE917551:ACF917551 AMA917551:AMB917551 AVW917551:AVX917551 BFS917551:BFT917551 BPO917551:BPP917551 BZK917551:BZL917551 CJG917551:CJH917551 CTC917551:CTD917551 DCY917551:DCZ917551 DMU917551:DMV917551 DWQ917551:DWR917551 EGM917551:EGN917551 EQI917551:EQJ917551 FAE917551:FAF917551 FKA917551:FKB917551 FTW917551:FTX917551 GDS917551:GDT917551 GNO917551:GNP917551 GXK917551:GXL917551 HHG917551:HHH917551 HRC917551:HRD917551 IAY917551:IAZ917551 IKU917551:IKV917551 IUQ917551:IUR917551 JEM917551:JEN917551 JOI917551:JOJ917551 JYE917551:JYF917551 KIA917551:KIB917551 KRW917551:KRX917551 LBS917551:LBT917551 LLO917551:LLP917551 LVK917551:LVL917551 MFG917551:MFH917551 MPC917551:MPD917551 MYY917551:MYZ917551 NIU917551:NIV917551 NSQ917551:NSR917551 OCM917551:OCN917551 OMI917551:OMJ917551 OWE917551:OWF917551 PGA917551:PGB917551 PPW917551:PPX917551 PZS917551:PZT917551 QJO917551:QJP917551 QTK917551:QTL917551 RDG917551:RDH917551 RNC917551:RND917551 RWY917551:RWZ917551 SGU917551:SGV917551 SQQ917551:SQR917551 TAM917551:TAN917551 TKI917551:TKJ917551 TUE917551:TUF917551 UEA917551:UEB917551 UNW917551:UNX917551 UXS917551:UXT917551 VHO917551:VHP917551 VRK917551:VRL917551 WBG917551:WBH917551 WLC917551:WLD917551 WUY917551:WUZ917551 O983087:P983087 IM983087:IN983087 SI983087:SJ983087 ACE983087:ACF983087 AMA983087:AMB983087 AVW983087:AVX983087 BFS983087:BFT983087 BPO983087:BPP983087 BZK983087:BZL983087 CJG983087:CJH983087 CTC983087:CTD983087 DCY983087:DCZ983087 DMU983087:DMV983087 DWQ983087:DWR983087 EGM983087:EGN983087 EQI983087:EQJ983087 FAE983087:FAF983087 FKA983087:FKB983087 FTW983087:FTX983087 GDS983087:GDT983087 GNO983087:GNP983087 GXK983087:GXL983087 HHG983087:HHH983087 HRC983087:HRD983087 IAY983087:IAZ983087 IKU983087:IKV983087 IUQ983087:IUR983087 JEM983087:JEN983087 JOI983087:JOJ983087 JYE983087:JYF983087 KIA983087:KIB983087 KRW983087:KRX983087 LBS983087:LBT983087 LLO983087:LLP983087 LVK983087:LVL983087 MFG983087:MFH983087 MPC983087:MPD983087 MYY983087:MYZ983087 NIU983087:NIV983087 NSQ983087:NSR983087 OCM983087:OCN983087 OMI983087:OMJ983087 OWE983087:OWF983087 PGA983087:PGB983087 PPW983087:PPX983087 PZS983087:PZT983087 QJO983087:QJP983087 QTK983087:QTL983087 RDG983087:RDH983087 RNC983087:RND983087 RWY983087:RWZ983087 SGU983087:SGV983087 SQQ983087:SQR983087 TAM983087:TAN983087 TKI983087:TKJ983087 TUE983087:TUF983087 UEA983087:UEB983087 UNW983087:UNX983087 UXS983087:UXT983087 VHO983087:VHP983087 VRK983087:VRL983087 WBG983087:WBH983087 WLC983087:WLD983087 WUY983087:WUZ983087 TAE983100:TAH983100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TKA983100:TKD983100 IM54:IN54 SI54:SJ54 ACE54:ACF54 AMA54:AMB54 AVW54:AVX54 BFS54:BFT54 BPO54:BPP54 BZK54:BZL54 CJG54:CJH54 CTC54:CTD54 DCY54:DCZ54 DMU54:DMV54 DWQ54:DWR54 EGM54:EGN54 EQI54:EQJ54 FAE54:FAF54 FKA54:FKB54 FTW54:FTX54 GDS54:GDT54 GNO54:GNP54 GXK54:GXL54 HHG54:HHH54 HRC54:HRD54 IAY54:IAZ54 IKU54:IKV54 IUQ54:IUR54 JEM54:JEN54 JOI54:JOJ54 JYE54:JYF54 KIA54:KIB54 KRW54:KRX54 LBS54:LBT54 LLO54:LLP54 LVK54:LVL54 MFG54:MFH54 MPC54:MPD54 MYY54:MYZ54 NIU54:NIV54 NSQ54:NSR54 OCM54:OCN54 OMI54:OMJ54 OWE54:OWF54 PGA54:PGB54 PPW54:PPX54 PZS54:PZT54 QJO54:QJP54 QTK54:QTL54 RDG54:RDH54 RNC54:RND54 RWY54:RWZ54 SGU54:SGV54 SQQ54:SQR54 TAM54:TAN54 TKI54:TKJ54 TUE54:TUF54 UEA54:UEB54 UNW54:UNX54 UXS54:UXT54 VHO54:VHP54 VRK54:VRL54 WBG54:WBH54 WLC54:WLD54 WUY54:WUZ54 O65592:P65592 IM65592:IN65592 SI65592:SJ65592 ACE65592:ACF65592 AMA65592:AMB65592 AVW65592:AVX65592 BFS65592:BFT65592 BPO65592:BPP65592 BZK65592:BZL65592 CJG65592:CJH65592 CTC65592:CTD65592 DCY65592:DCZ65592 DMU65592:DMV65592 DWQ65592:DWR65592 EGM65592:EGN65592 EQI65592:EQJ65592 FAE65592:FAF65592 FKA65592:FKB65592 FTW65592:FTX65592 GDS65592:GDT65592 GNO65592:GNP65592 GXK65592:GXL65592 HHG65592:HHH65592 HRC65592:HRD65592 IAY65592:IAZ65592 IKU65592:IKV65592 IUQ65592:IUR65592 JEM65592:JEN65592 JOI65592:JOJ65592 JYE65592:JYF65592 KIA65592:KIB65592 KRW65592:KRX65592 LBS65592:LBT65592 LLO65592:LLP65592 LVK65592:LVL65592 MFG65592:MFH65592 MPC65592:MPD65592 MYY65592:MYZ65592 NIU65592:NIV65592 NSQ65592:NSR65592 OCM65592:OCN65592 OMI65592:OMJ65592 OWE65592:OWF65592 PGA65592:PGB65592 PPW65592:PPX65592 PZS65592:PZT65592 QJO65592:QJP65592 QTK65592:QTL65592 RDG65592:RDH65592 RNC65592:RND65592 RWY65592:RWZ65592 SGU65592:SGV65592 SQQ65592:SQR65592 TAM65592:TAN65592 TKI65592:TKJ65592 TUE65592:TUF65592 UEA65592:UEB65592 UNW65592:UNX65592 UXS65592:UXT65592 VHO65592:VHP65592 VRK65592:VRL65592 WBG65592:WBH65592 WLC65592:WLD65592 WUY65592:WUZ65592 O131128:P131128 IM131128:IN131128 SI131128:SJ131128 ACE131128:ACF131128 AMA131128:AMB131128 AVW131128:AVX131128 BFS131128:BFT131128 BPO131128:BPP131128 BZK131128:BZL131128 CJG131128:CJH131128 CTC131128:CTD131128 DCY131128:DCZ131128 DMU131128:DMV131128 DWQ131128:DWR131128 EGM131128:EGN131128 EQI131128:EQJ131128 FAE131128:FAF131128 FKA131128:FKB131128 FTW131128:FTX131128 GDS131128:GDT131128 GNO131128:GNP131128 GXK131128:GXL131128 HHG131128:HHH131128 HRC131128:HRD131128 IAY131128:IAZ131128 IKU131128:IKV131128 IUQ131128:IUR131128 JEM131128:JEN131128 JOI131128:JOJ131128 JYE131128:JYF131128 KIA131128:KIB131128 KRW131128:KRX131128 LBS131128:LBT131128 LLO131128:LLP131128 LVK131128:LVL131128 MFG131128:MFH131128 MPC131128:MPD131128 MYY131128:MYZ131128 NIU131128:NIV131128 NSQ131128:NSR131128 OCM131128:OCN131128 OMI131128:OMJ131128 OWE131128:OWF131128 PGA131128:PGB131128 PPW131128:PPX131128 PZS131128:PZT131128 QJO131128:QJP131128 QTK131128:QTL131128 RDG131128:RDH131128 RNC131128:RND131128 RWY131128:RWZ131128 SGU131128:SGV131128 SQQ131128:SQR131128 TAM131128:TAN131128 TKI131128:TKJ131128 TUE131128:TUF131128 UEA131128:UEB131128 UNW131128:UNX131128 UXS131128:UXT131128 VHO131128:VHP131128 VRK131128:VRL131128 WBG131128:WBH131128 WLC131128:WLD131128 WUY131128:WUZ131128 O196664:P196664 IM196664:IN196664 SI196664:SJ196664 ACE196664:ACF196664 AMA196664:AMB196664 AVW196664:AVX196664 BFS196664:BFT196664 BPO196664:BPP196664 BZK196664:BZL196664 CJG196664:CJH196664 CTC196664:CTD196664 DCY196664:DCZ196664 DMU196664:DMV196664 DWQ196664:DWR196664 EGM196664:EGN196664 EQI196664:EQJ196664 FAE196664:FAF196664 FKA196664:FKB196664 FTW196664:FTX196664 GDS196664:GDT196664 GNO196664:GNP196664 GXK196664:GXL196664 HHG196664:HHH196664 HRC196664:HRD196664 IAY196664:IAZ196664 IKU196664:IKV196664 IUQ196664:IUR196664 JEM196664:JEN196664 JOI196664:JOJ196664 JYE196664:JYF196664 KIA196664:KIB196664 KRW196664:KRX196664 LBS196664:LBT196664 LLO196664:LLP196664 LVK196664:LVL196664 MFG196664:MFH196664 MPC196664:MPD196664 MYY196664:MYZ196664 NIU196664:NIV196664 NSQ196664:NSR196664 OCM196664:OCN196664 OMI196664:OMJ196664 OWE196664:OWF196664 PGA196664:PGB196664 PPW196664:PPX196664 PZS196664:PZT196664 QJO196664:QJP196664 QTK196664:QTL196664 RDG196664:RDH196664 RNC196664:RND196664 RWY196664:RWZ196664 SGU196664:SGV196664 SQQ196664:SQR196664 TAM196664:TAN196664 TKI196664:TKJ196664 TUE196664:TUF196664 UEA196664:UEB196664 UNW196664:UNX196664 UXS196664:UXT196664 VHO196664:VHP196664 VRK196664:VRL196664 WBG196664:WBH196664 WLC196664:WLD196664 WUY196664:WUZ196664 O262200:P262200 IM262200:IN262200 SI262200:SJ262200 ACE262200:ACF262200 AMA262200:AMB262200 AVW262200:AVX262200 BFS262200:BFT262200 BPO262200:BPP262200 BZK262200:BZL262200 CJG262200:CJH262200 CTC262200:CTD262200 DCY262200:DCZ262200 DMU262200:DMV262200 DWQ262200:DWR262200 EGM262200:EGN262200 EQI262200:EQJ262200 FAE262200:FAF262200 FKA262200:FKB262200 FTW262200:FTX262200 GDS262200:GDT262200 GNO262200:GNP262200 GXK262200:GXL262200 HHG262200:HHH262200 HRC262200:HRD262200 IAY262200:IAZ262200 IKU262200:IKV262200 IUQ262200:IUR262200 JEM262200:JEN262200 JOI262200:JOJ262200 JYE262200:JYF262200 KIA262200:KIB262200 KRW262200:KRX262200 LBS262200:LBT262200 LLO262200:LLP262200 LVK262200:LVL262200 MFG262200:MFH262200 MPC262200:MPD262200 MYY262200:MYZ262200 NIU262200:NIV262200 NSQ262200:NSR262200 OCM262200:OCN262200 OMI262200:OMJ262200 OWE262200:OWF262200 PGA262200:PGB262200 PPW262200:PPX262200 PZS262200:PZT262200 QJO262200:QJP262200 QTK262200:QTL262200 RDG262200:RDH262200 RNC262200:RND262200 RWY262200:RWZ262200 SGU262200:SGV262200 SQQ262200:SQR262200 TAM262200:TAN262200 TKI262200:TKJ262200 TUE262200:TUF262200 UEA262200:UEB262200 UNW262200:UNX262200 UXS262200:UXT262200 VHO262200:VHP262200 VRK262200:VRL262200 WBG262200:WBH262200 WLC262200:WLD262200 WUY262200:WUZ262200 O327736:P327736 IM327736:IN327736 SI327736:SJ327736 ACE327736:ACF327736 AMA327736:AMB327736 AVW327736:AVX327736 BFS327736:BFT327736 BPO327736:BPP327736 BZK327736:BZL327736 CJG327736:CJH327736 CTC327736:CTD327736 DCY327736:DCZ327736 DMU327736:DMV327736 DWQ327736:DWR327736 EGM327736:EGN327736 EQI327736:EQJ327736 FAE327736:FAF327736 FKA327736:FKB327736 FTW327736:FTX327736 GDS327736:GDT327736 GNO327736:GNP327736 GXK327736:GXL327736 HHG327736:HHH327736 HRC327736:HRD327736 IAY327736:IAZ327736 IKU327736:IKV327736 IUQ327736:IUR327736 JEM327736:JEN327736 JOI327736:JOJ327736 JYE327736:JYF327736 KIA327736:KIB327736 KRW327736:KRX327736 LBS327736:LBT327736 LLO327736:LLP327736 LVK327736:LVL327736 MFG327736:MFH327736 MPC327736:MPD327736 MYY327736:MYZ327736 NIU327736:NIV327736 NSQ327736:NSR327736 OCM327736:OCN327736 OMI327736:OMJ327736 OWE327736:OWF327736 PGA327736:PGB327736 PPW327736:PPX327736 PZS327736:PZT327736 QJO327736:QJP327736 QTK327736:QTL327736 RDG327736:RDH327736 RNC327736:RND327736 RWY327736:RWZ327736 SGU327736:SGV327736 SQQ327736:SQR327736 TAM327736:TAN327736 TKI327736:TKJ327736 TUE327736:TUF327736 UEA327736:UEB327736 UNW327736:UNX327736 UXS327736:UXT327736 VHO327736:VHP327736 VRK327736:VRL327736 WBG327736:WBH327736 WLC327736:WLD327736 WUY327736:WUZ327736 O393272:P393272 IM393272:IN393272 SI393272:SJ393272 ACE393272:ACF393272 AMA393272:AMB393272 AVW393272:AVX393272 BFS393272:BFT393272 BPO393272:BPP393272 BZK393272:BZL393272 CJG393272:CJH393272 CTC393272:CTD393272 DCY393272:DCZ393272 DMU393272:DMV393272 DWQ393272:DWR393272 EGM393272:EGN393272 EQI393272:EQJ393272 FAE393272:FAF393272 FKA393272:FKB393272 FTW393272:FTX393272 GDS393272:GDT393272 GNO393272:GNP393272 GXK393272:GXL393272 HHG393272:HHH393272 HRC393272:HRD393272 IAY393272:IAZ393272 IKU393272:IKV393272 IUQ393272:IUR393272 JEM393272:JEN393272 JOI393272:JOJ393272 JYE393272:JYF393272 KIA393272:KIB393272 KRW393272:KRX393272 LBS393272:LBT393272 LLO393272:LLP393272 LVK393272:LVL393272 MFG393272:MFH393272 MPC393272:MPD393272 MYY393272:MYZ393272 NIU393272:NIV393272 NSQ393272:NSR393272 OCM393272:OCN393272 OMI393272:OMJ393272 OWE393272:OWF393272 PGA393272:PGB393272 PPW393272:PPX393272 PZS393272:PZT393272 QJO393272:QJP393272 QTK393272:QTL393272 RDG393272:RDH393272 RNC393272:RND393272 RWY393272:RWZ393272 SGU393272:SGV393272 SQQ393272:SQR393272 TAM393272:TAN393272 TKI393272:TKJ393272 TUE393272:TUF393272 UEA393272:UEB393272 UNW393272:UNX393272 UXS393272:UXT393272 VHO393272:VHP393272 VRK393272:VRL393272 WBG393272:WBH393272 WLC393272:WLD393272 WUY393272:WUZ393272 O458808:P458808 IM458808:IN458808 SI458808:SJ458808 ACE458808:ACF458808 AMA458808:AMB458808 AVW458808:AVX458808 BFS458808:BFT458808 BPO458808:BPP458808 BZK458808:BZL458808 CJG458808:CJH458808 CTC458808:CTD458808 DCY458808:DCZ458808 DMU458808:DMV458808 DWQ458808:DWR458808 EGM458808:EGN458808 EQI458808:EQJ458808 FAE458808:FAF458808 FKA458808:FKB458808 FTW458808:FTX458808 GDS458808:GDT458808 GNO458808:GNP458808 GXK458808:GXL458808 HHG458808:HHH458808 HRC458808:HRD458808 IAY458808:IAZ458808 IKU458808:IKV458808 IUQ458808:IUR458808 JEM458808:JEN458808 JOI458808:JOJ458808 JYE458808:JYF458808 KIA458808:KIB458808 KRW458808:KRX458808 LBS458808:LBT458808 LLO458808:LLP458808 LVK458808:LVL458808 MFG458808:MFH458808 MPC458808:MPD458808 MYY458808:MYZ458808 NIU458808:NIV458808 NSQ458808:NSR458808 OCM458808:OCN458808 OMI458808:OMJ458808 OWE458808:OWF458808 PGA458808:PGB458808 PPW458808:PPX458808 PZS458808:PZT458808 QJO458808:QJP458808 QTK458808:QTL458808 RDG458808:RDH458808 RNC458808:RND458808 RWY458808:RWZ458808 SGU458808:SGV458808 SQQ458808:SQR458808 TAM458808:TAN458808 TKI458808:TKJ458808 TUE458808:TUF458808 UEA458808:UEB458808 UNW458808:UNX458808 UXS458808:UXT458808 VHO458808:VHP458808 VRK458808:VRL458808 WBG458808:WBH458808 WLC458808:WLD458808 WUY458808:WUZ458808 O524344:P524344 IM524344:IN524344 SI524344:SJ524344 ACE524344:ACF524344 AMA524344:AMB524344 AVW524344:AVX524344 BFS524344:BFT524344 BPO524344:BPP524344 BZK524344:BZL524344 CJG524344:CJH524344 CTC524344:CTD524344 DCY524344:DCZ524344 DMU524344:DMV524344 DWQ524344:DWR524344 EGM524344:EGN524344 EQI524344:EQJ524344 FAE524344:FAF524344 FKA524344:FKB524344 FTW524344:FTX524344 GDS524344:GDT524344 GNO524344:GNP524344 GXK524344:GXL524344 HHG524344:HHH524344 HRC524344:HRD524344 IAY524344:IAZ524344 IKU524344:IKV524344 IUQ524344:IUR524344 JEM524344:JEN524344 JOI524344:JOJ524344 JYE524344:JYF524344 KIA524344:KIB524344 KRW524344:KRX524344 LBS524344:LBT524344 LLO524344:LLP524344 LVK524344:LVL524344 MFG524344:MFH524344 MPC524344:MPD524344 MYY524344:MYZ524344 NIU524344:NIV524344 NSQ524344:NSR524344 OCM524344:OCN524344 OMI524344:OMJ524344 OWE524344:OWF524344 PGA524344:PGB524344 PPW524344:PPX524344 PZS524344:PZT524344 QJO524344:QJP524344 QTK524344:QTL524344 RDG524344:RDH524344 RNC524344:RND524344 RWY524344:RWZ524344 SGU524344:SGV524344 SQQ524344:SQR524344 TAM524344:TAN524344 TKI524344:TKJ524344 TUE524344:TUF524344 UEA524344:UEB524344 UNW524344:UNX524344 UXS524344:UXT524344 VHO524344:VHP524344 VRK524344:VRL524344 WBG524344:WBH524344 WLC524344:WLD524344 WUY524344:WUZ524344 O589880:P589880 IM589880:IN589880 SI589880:SJ589880 ACE589880:ACF589880 AMA589880:AMB589880 AVW589880:AVX589880 BFS589880:BFT589880 BPO589880:BPP589880 BZK589880:BZL589880 CJG589880:CJH589880 CTC589880:CTD589880 DCY589880:DCZ589880 DMU589880:DMV589880 DWQ589880:DWR589880 EGM589880:EGN589880 EQI589880:EQJ589880 FAE589880:FAF589880 FKA589880:FKB589880 FTW589880:FTX589880 GDS589880:GDT589880 GNO589880:GNP589880 GXK589880:GXL589880 HHG589880:HHH589880 HRC589880:HRD589880 IAY589880:IAZ589880 IKU589880:IKV589880 IUQ589880:IUR589880 JEM589880:JEN589880 JOI589880:JOJ589880 JYE589880:JYF589880 KIA589880:KIB589880 KRW589880:KRX589880 LBS589880:LBT589880 LLO589880:LLP589880 LVK589880:LVL589880 MFG589880:MFH589880 MPC589880:MPD589880 MYY589880:MYZ589880 NIU589880:NIV589880 NSQ589880:NSR589880 OCM589880:OCN589880 OMI589880:OMJ589880 OWE589880:OWF589880 PGA589880:PGB589880 PPW589880:PPX589880 PZS589880:PZT589880 QJO589880:QJP589880 QTK589880:QTL589880 RDG589880:RDH589880 RNC589880:RND589880 RWY589880:RWZ589880 SGU589880:SGV589880 SQQ589880:SQR589880 TAM589880:TAN589880 TKI589880:TKJ589880 TUE589880:TUF589880 UEA589880:UEB589880 UNW589880:UNX589880 UXS589880:UXT589880 VHO589880:VHP589880 VRK589880:VRL589880 WBG589880:WBH589880 WLC589880:WLD589880 WUY589880:WUZ589880 O655416:P655416 IM655416:IN655416 SI655416:SJ655416 ACE655416:ACF655416 AMA655416:AMB655416 AVW655416:AVX655416 BFS655416:BFT655416 BPO655416:BPP655416 BZK655416:BZL655416 CJG655416:CJH655416 CTC655416:CTD655416 DCY655416:DCZ655416 DMU655416:DMV655416 DWQ655416:DWR655416 EGM655416:EGN655416 EQI655416:EQJ655416 FAE655416:FAF655416 FKA655416:FKB655416 FTW655416:FTX655416 GDS655416:GDT655416 GNO655416:GNP655416 GXK655416:GXL655416 HHG655416:HHH655416 HRC655416:HRD655416 IAY655416:IAZ655416 IKU655416:IKV655416 IUQ655416:IUR655416 JEM655416:JEN655416 JOI655416:JOJ655416 JYE655416:JYF655416 KIA655416:KIB655416 KRW655416:KRX655416 LBS655416:LBT655416 LLO655416:LLP655416 LVK655416:LVL655416 MFG655416:MFH655416 MPC655416:MPD655416 MYY655416:MYZ655416 NIU655416:NIV655416 NSQ655416:NSR655416 OCM655416:OCN655416 OMI655416:OMJ655416 OWE655416:OWF655416 PGA655416:PGB655416 PPW655416:PPX655416 PZS655416:PZT655416 QJO655416:QJP655416 QTK655416:QTL655416 RDG655416:RDH655416 RNC655416:RND655416 RWY655416:RWZ655416 SGU655416:SGV655416 SQQ655416:SQR655416 TAM655416:TAN655416 TKI655416:TKJ655416 TUE655416:TUF655416 UEA655416:UEB655416 UNW655416:UNX655416 UXS655416:UXT655416 VHO655416:VHP655416 VRK655416:VRL655416 WBG655416:WBH655416 WLC655416:WLD655416 WUY655416:WUZ655416 O720952:P720952 IM720952:IN720952 SI720952:SJ720952 ACE720952:ACF720952 AMA720952:AMB720952 AVW720952:AVX720952 BFS720952:BFT720952 BPO720952:BPP720952 BZK720952:BZL720952 CJG720952:CJH720952 CTC720952:CTD720952 DCY720952:DCZ720952 DMU720952:DMV720952 DWQ720952:DWR720952 EGM720952:EGN720952 EQI720952:EQJ720952 FAE720952:FAF720952 FKA720952:FKB720952 FTW720952:FTX720952 GDS720952:GDT720952 GNO720952:GNP720952 GXK720952:GXL720952 HHG720952:HHH720952 HRC720952:HRD720952 IAY720952:IAZ720952 IKU720952:IKV720952 IUQ720952:IUR720952 JEM720952:JEN720952 JOI720952:JOJ720952 JYE720952:JYF720952 KIA720952:KIB720952 KRW720952:KRX720952 LBS720952:LBT720952 LLO720952:LLP720952 LVK720952:LVL720952 MFG720952:MFH720952 MPC720952:MPD720952 MYY720952:MYZ720952 NIU720952:NIV720952 NSQ720952:NSR720952 OCM720952:OCN720952 OMI720952:OMJ720952 OWE720952:OWF720952 PGA720952:PGB720952 PPW720952:PPX720952 PZS720952:PZT720952 QJO720952:QJP720952 QTK720952:QTL720952 RDG720952:RDH720952 RNC720952:RND720952 RWY720952:RWZ720952 SGU720952:SGV720952 SQQ720952:SQR720952 TAM720952:TAN720952 TKI720952:TKJ720952 TUE720952:TUF720952 UEA720952:UEB720952 UNW720952:UNX720952 UXS720952:UXT720952 VHO720952:VHP720952 VRK720952:VRL720952 WBG720952:WBH720952 WLC720952:WLD720952 WUY720952:WUZ720952 O786488:P786488 IM786488:IN786488 SI786488:SJ786488 ACE786488:ACF786488 AMA786488:AMB786488 AVW786488:AVX786488 BFS786488:BFT786488 BPO786488:BPP786488 BZK786488:BZL786488 CJG786488:CJH786488 CTC786488:CTD786488 DCY786488:DCZ786488 DMU786488:DMV786488 DWQ786488:DWR786488 EGM786488:EGN786488 EQI786488:EQJ786488 FAE786488:FAF786488 FKA786488:FKB786488 FTW786488:FTX786488 GDS786488:GDT786488 GNO786488:GNP786488 GXK786488:GXL786488 HHG786488:HHH786488 HRC786488:HRD786488 IAY786488:IAZ786488 IKU786488:IKV786488 IUQ786488:IUR786488 JEM786488:JEN786488 JOI786488:JOJ786488 JYE786488:JYF786488 KIA786488:KIB786488 KRW786488:KRX786488 LBS786488:LBT786488 LLO786488:LLP786488 LVK786488:LVL786488 MFG786488:MFH786488 MPC786488:MPD786488 MYY786488:MYZ786488 NIU786488:NIV786488 NSQ786488:NSR786488 OCM786488:OCN786488 OMI786488:OMJ786488 OWE786488:OWF786488 PGA786488:PGB786488 PPW786488:PPX786488 PZS786488:PZT786488 QJO786488:QJP786488 QTK786488:QTL786488 RDG786488:RDH786488 RNC786488:RND786488 RWY786488:RWZ786488 SGU786488:SGV786488 SQQ786488:SQR786488 TAM786488:TAN786488 TKI786488:TKJ786488 TUE786488:TUF786488 UEA786488:UEB786488 UNW786488:UNX786488 UXS786488:UXT786488 VHO786488:VHP786488 VRK786488:VRL786488 WBG786488:WBH786488 WLC786488:WLD786488 WUY786488:WUZ786488 O852024:P852024 IM852024:IN852024 SI852024:SJ852024 ACE852024:ACF852024 AMA852024:AMB852024 AVW852024:AVX852024 BFS852024:BFT852024 BPO852024:BPP852024 BZK852024:BZL852024 CJG852024:CJH852024 CTC852024:CTD852024 DCY852024:DCZ852024 DMU852024:DMV852024 DWQ852024:DWR852024 EGM852024:EGN852024 EQI852024:EQJ852024 FAE852024:FAF852024 FKA852024:FKB852024 FTW852024:FTX852024 GDS852024:GDT852024 GNO852024:GNP852024 GXK852024:GXL852024 HHG852024:HHH852024 HRC852024:HRD852024 IAY852024:IAZ852024 IKU852024:IKV852024 IUQ852024:IUR852024 JEM852024:JEN852024 JOI852024:JOJ852024 JYE852024:JYF852024 KIA852024:KIB852024 KRW852024:KRX852024 LBS852024:LBT852024 LLO852024:LLP852024 LVK852024:LVL852024 MFG852024:MFH852024 MPC852024:MPD852024 MYY852024:MYZ852024 NIU852024:NIV852024 NSQ852024:NSR852024 OCM852024:OCN852024 OMI852024:OMJ852024 OWE852024:OWF852024 PGA852024:PGB852024 PPW852024:PPX852024 PZS852024:PZT852024 QJO852024:QJP852024 QTK852024:QTL852024 RDG852024:RDH852024 RNC852024:RND852024 RWY852024:RWZ852024 SGU852024:SGV852024 SQQ852024:SQR852024 TAM852024:TAN852024 TKI852024:TKJ852024 TUE852024:TUF852024 UEA852024:UEB852024 UNW852024:UNX852024 UXS852024:UXT852024 VHO852024:VHP852024 VRK852024:VRL852024 WBG852024:WBH852024 WLC852024:WLD852024 WUY852024:WUZ852024 O917560:P917560 IM917560:IN917560 SI917560:SJ917560 ACE917560:ACF917560 AMA917560:AMB917560 AVW917560:AVX917560 BFS917560:BFT917560 BPO917560:BPP917560 BZK917560:BZL917560 CJG917560:CJH917560 CTC917560:CTD917560 DCY917560:DCZ917560 DMU917560:DMV917560 DWQ917560:DWR917560 EGM917560:EGN917560 EQI917560:EQJ917560 FAE917560:FAF917560 FKA917560:FKB917560 FTW917560:FTX917560 GDS917560:GDT917560 GNO917560:GNP917560 GXK917560:GXL917560 HHG917560:HHH917560 HRC917560:HRD917560 IAY917560:IAZ917560 IKU917560:IKV917560 IUQ917560:IUR917560 JEM917560:JEN917560 JOI917560:JOJ917560 JYE917560:JYF917560 KIA917560:KIB917560 KRW917560:KRX917560 LBS917560:LBT917560 LLO917560:LLP917560 LVK917560:LVL917560 MFG917560:MFH917560 MPC917560:MPD917560 MYY917560:MYZ917560 NIU917560:NIV917560 NSQ917560:NSR917560 OCM917560:OCN917560 OMI917560:OMJ917560 OWE917560:OWF917560 PGA917560:PGB917560 PPW917560:PPX917560 PZS917560:PZT917560 QJO917560:QJP917560 QTK917560:QTL917560 RDG917560:RDH917560 RNC917560:RND917560 RWY917560:RWZ917560 SGU917560:SGV917560 SQQ917560:SQR917560 TAM917560:TAN917560 TKI917560:TKJ917560 TUE917560:TUF917560 UEA917560:UEB917560 UNW917560:UNX917560 UXS917560:UXT917560 VHO917560:VHP917560 VRK917560:VRL917560 WBG917560:WBH917560 WLC917560:WLD917560 WUY917560:WUZ917560 O983096:P983096 IM983096:IN983096 SI983096:SJ983096 ACE983096:ACF983096 AMA983096:AMB983096 AVW983096:AVX983096 BFS983096:BFT983096 BPO983096:BPP983096 BZK983096:BZL983096 CJG983096:CJH983096 CTC983096:CTD983096 DCY983096:DCZ983096 DMU983096:DMV983096 DWQ983096:DWR983096 EGM983096:EGN983096 EQI983096:EQJ983096 FAE983096:FAF983096 FKA983096:FKB983096 FTW983096:FTX983096 GDS983096:GDT983096 GNO983096:GNP983096 GXK983096:GXL983096 HHG983096:HHH983096 HRC983096:HRD983096 IAY983096:IAZ983096 IKU983096:IKV983096 IUQ983096:IUR983096 JEM983096:JEN983096 JOI983096:JOJ983096 JYE983096:JYF983096 KIA983096:KIB983096 KRW983096:KRX983096 LBS983096:LBT983096 LLO983096:LLP983096 LVK983096:LVL983096 MFG983096:MFH983096 MPC983096:MPD983096 MYY983096:MYZ983096 NIU983096:NIV983096 NSQ983096:NSR983096 OCM983096:OCN983096 OMI983096:OMJ983096 OWE983096:OWF983096 PGA983096:PGB983096 PPW983096:PPX983096 PZS983096:PZT983096 QJO983096:QJP983096 QTK983096:QTL983096 RDG983096:RDH983096 RNC983096:RND983096 RWY983096:RWZ983096 SGU983096:SGV983096 SQQ983096:SQR983096 TAM983096:TAN983096 TKI983096:TKJ983096 TUE983096:TUF983096 UEA983096:UEB983096 UNW983096:UNX983096 UXS983096:UXT983096 VHO983096:VHP983096 VRK983096:VRL983096 WBG983096:WBH983096 WLC983096:WLD983096 WUY983096:WUZ983096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G65555:H65555 IE65555:IF65555 SA65555:SB65555 ABW65555:ABX65555 ALS65555:ALT65555 AVO65555:AVP65555 BFK65555:BFL65555 BPG65555:BPH65555 BZC65555:BZD65555 CIY65555:CIZ65555 CSU65555:CSV65555 DCQ65555:DCR65555 DMM65555:DMN65555 DWI65555:DWJ65555 EGE65555:EGF65555 EQA65555:EQB65555 EZW65555:EZX65555 FJS65555:FJT65555 FTO65555:FTP65555 GDK65555:GDL65555 GNG65555:GNH65555 GXC65555:GXD65555 HGY65555:HGZ65555 HQU65555:HQV65555 IAQ65555:IAR65555 IKM65555:IKN65555 IUI65555:IUJ65555 JEE65555:JEF65555 JOA65555:JOB65555 JXW65555:JXX65555 KHS65555:KHT65555 KRO65555:KRP65555 LBK65555:LBL65555 LLG65555:LLH65555 LVC65555:LVD65555 MEY65555:MEZ65555 MOU65555:MOV65555 MYQ65555:MYR65555 NIM65555:NIN65555 NSI65555:NSJ65555 OCE65555:OCF65555 OMA65555:OMB65555 OVW65555:OVX65555 PFS65555:PFT65555 PPO65555:PPP65555 PZK65555:PZL65555 QJG65555:QJH65555 QTC65555:QTD65555 RCY65555:RCZ65555 RMU65555:RMV65555 RWQ65555:RWR65555 SGM65555:SGN65555 SQI65555:SQJ65555 TAE65555:TAF65555 TKA65555:TKB65555 TTW65555:TTX65555 UDS65555:UDT65555 UNO65555:UNP65555 UXK65555:UXL65555 VHG65555:VHH65555 VRC65555:VRD65555 WAY65555:WAZ65555 WKU65555:WKV65555 WUQ65555:WUR65555 G131091:H131091 IE131091:IF131091 SA131091:SB131091 ABW131091:ABX131091 ALS131091:ALT131091 AVO131091:AVP131091 BFK131091:BFL131091 BPG131091:BPH131091 BZC131091:BZD131091 CIY131091:CIZ131091 CSU131091:CSV131091 DCQ131091:DCR131091 DMM131091:DMN131091 DWI131091:DWJ131091 EGE131091:EGF131091 EQA131091:EQB131091 EZW131091:EZX131091 FJS131091:FJT131091 FTO131091:FTP131091 GDK131091:GDL131091 GNG131091:GNH131091 GXC131091:GXD131091 HGY131091:HGZ131091 HQU131091:HQV131091 IAQ131091:IAR131091 IKM131091:IKN131091 IUI131091:IUJ131091 JEE131091:JEF131091 JOA131091:JOB131091 JXW131091:JXX131091 KHS131091:KHT131091 KRO131091:KRP131091 LBK131091:LBL131091 LLG131091:LLH131091 LVC131091:LVD131091 MEY131091:MEZ131091 MOU131091:MOV131091 MYQ131091:MYR131091 NIM131091:NIN131091 NSI131091:NSJ131091 OCE131091:OCF131091 OMA131091:OMB131091 OVW131091:OVX131091 PFS131091:PFT131091 PPO131091:PPP131091 PZK131091:PZL131091 QJG131091:QJH131091 QTC131091:QTD131091 RCY131091:RCZ131091 RMU131091:RMV131091 RWQ131091:RWR131091 SGM131091:SGN131091 SQI131091:SQJ131091 TAE131091:TAF131091 TKA131091:TKB131091 TTW131091:TTX131091 UDS131091:UDT131091 UNO131091:UNP131091 UXK131091:UXL131091 VHG131091:VHH131091 VRC131091:VRD131091 WAY131091:WAZ131091 WKU131091:WKV131091 WUQ131091:WUR131091 G196627:H196627 IE196627:IF196627 SA196627:SB196627 ABW196627:ABX196627 ALS196627:ALT196627 AVO196627:AVP196627 BFK196627:BFL196627 BPG196627:BPH196627 BZC196627:BZD196627 CIY196627:CIZ196627 CSU196627:CSV196627 DCQ196627:DCR196627 DMM196627:DMN196627 DWI196627:DWJ196627 EGE196627:EGF196627 EQA196627:EQB196627 EZW196627:EZX196627 FJS196627:FJT196627 FTO196627:FTP196627 GDK196627:GDL196627 GNG196627:GNH196627 GXC196627:GXD196627 HGY196627:HGZ196627 HQU196627:HQV196627 IAQ196627:IAR196627 IKM196627:IKN196627 IUI196627:IUJ196627 JEE196627:JEF196627 JOA196627:JOB196627 JXW196627:JXX196627 KHS196627:KHT196627 KRO196627:KRP196627 LBK196627:LBL196627 LLG196627:LLH196627 LVC196627:LVD196627 MEY196627:MEZ196627 MOU196627:MOV196627 MYQ196627:MYR196627 NIM196627:NIN196627 NSI196627:NSJ196627 OCE196627:OCF196627 OMA196627:OMB196627 OVW196627:OVX196627 PFS196627:PFT196627 PPO196627:PPP196627 PZK196627:PZL196627 QJG196627:QJH196627 QTC196627:QTD196627 RCY196627:RCZ196627 RMU196627:RMV196627 RWQ196627:RWR196627 SGM196627:SGN196627 SQI196627:SQJ196627 TAE196627:TAF196627 TKA196627:TKB196627 TTW196627:TTX196627 UDS196627:UDT196627 UNO196627:UNP196627 UXK196627:UXL196627 VHG196627:VHH196627 VRC196627:VRD196627 WAY196627:WAZ196627 WKU196627:WKV196627 WUQ196627:WUR196627 G262163:H262163 IE262163:IF262163 SA262163:SB262163 ABW262163:ABX262163 ALS262163:ALT262163 AVO262163:AVP262163 BFK262163:BFL262163 BPG262163:BPH262163 BZC262163:BZD262163 CIY262163:CIZ262163 CSU262163:CSV262163 DCQ262163:DCR262163 DMM262163:DMN262163 DWI262163:DWJ262163 EGE262163:EGF262163 EQA262163:EQB262163 EZW262163:EZX262163 FJS262163:FJT262163 FTO262163:FTP262163 GDK262163:GDL262163 GNG262163:GNH262163 GXC262163:GXD262163 HGY262163:HGZ262163 HQU262163:HQV262163 IAQ262163:IAR262163 IKM262163:IKN262163 IUI262163:IUJ262163 JEE262163:JEF262163 JOA262163:JOB262163 JXW262163:JXX262163 KHS262163:KHT262163 KRO262163:KRP262163 LBK262163:LBL262163 LLG262163:LLH262163 LVC262163:LVD262163 MEY262163:MEZ262163 MOU262163:MOV262163 MYQ262163:MYR262163 NIM262163:NIN262163 NSI262163:NSJ262163 OCE262163:OCF262163 OMA262163:OMB262163 OVW262163:OVX262163 PFS262163:PFT262163 PPO262163:PPP262163 PZK262163:PZL262163 QJG262163:QJH262163 QTC262163:QTD262163 RCY262163:RCZ262163 RMU262163:RMV262163 RWQ262163:RWR262163 SGM262163:SGN262163 SQI262163:SQJ262163 TAE262163:TAF262163 TKA262163:TKB262163 TTW262163:TTX262163 UDS262163:UDT262163 UNO262163:UNP262163 UXK262163:UXL262163 VHG262163:VHH262163 VRC262163:VRD262163 WAY262163:WAZ262163 WKU262163:WKV262163 WUQ262163:WUR262163 G327699:H327699 IE327699:IF327699 SA327699:SB327699 ABW327699:ABX327699 ALS327699:ALT327699 AVO327699:AVP327699 BFK327699:BFL327699 BPG327699:BPH327699 BZC327699:BZD327699 CIY327699:CIZ327699 CSU327699:CSV327699 DCQ327699:DCR327699 DMM327699:DMN327699 DWI327699:DWJ327699 EGE327699:EGF327699 EQA327699:EQB327699 EZW327699:EZX327699 FJS327699:FJT327699 FTO327699:FTP327699 GDK327699:GDL327699 GNG327699:GNH327699 GXC327699:GXD327699 HGY327699:HGZ327699 HQU327699:HQV327699 IAQ327699:IAR327699 IKM327699:IKN327699 IUI327699:IUJ327699 JEE327699:JEF327699 JOA327699:JOB327699 JXW327699:JXX327699 KHS327699:KHT327699 KRO327699:KRP327699 LBK327699:LBL327699 LLG327699:LLH327699 LVC327699:LVD327699 MEY327699:MEZ327699 MOU327699:MOV327699 MYQ327699:MYR327699 NIM327699:NIN327699 NSI327699:NSJ327699 OCE327699:OCF327699 OMA327699:OMB327699 OVW327699:OVX327699 PFS327699:PFT327699 PPO327699:PPP327699 PZK327699:PZL327699 QJG327699:QJH327699 QTC327699:QTD327699 RCY327699:RCZ327699 RMU327699:RMV327699 RWQ327699:RWR327699 SGM327699:SGN327699 SQI327699:SQJ327699 TAE327699:TAF327699 TKA327699:TKB327699 TTW327699:TTX327699 UDS327699:UDT327699 UNO327699:UNP327699 UXK327699:UXL327699 VHG327699:VHH327699 VRC327699:VRD327699 WAY327699:WAZ327699 WKU327699:WKV327699 WUQ327699:WUR327699 G393235:H393235 IE393235:IF393235 SA393235:SB393235 ABW393235:ABX393235 ALS393235:ALT393235 AVO393235:AVP393235 BFK393235:BFL393235 BPG393235:BPH393235 BZC393235:BZD393235 CIY393235:CIZ393235 CSU393235:CSV393235 DCQ393235:DCR393235 DMM393235:DMN393235 DWI393235:DWJ393235 EGE393235:EGF393235 EQA393235:EQB393235 EZW393235:EZX393235 FJS393235:FJT393235 FTO393235:FTP393235 GDK393235:GDL393235 GNG393235:GNH393235 GXC393235:GXD393235 HGY393235:HGZ393235 HQU393235:HQV393235 IAQ393235:IAR393235 IKM393235:IKN393235 IUI393235:IUJ393235 JEE393235:JEF393235 JOA393235:JOB393235 JXW393235:JXX393235 KHS393235:KHT393235 KRO393235:KRP393235 LBK393235:LBL393235 LLG393235:LLH393235 LVC393235:LVD393235 MEY393235:MEZ393235 MOU393235:MOV393235 MYQ393235:MYR393235 NIM393235:NIN393235 NSI393235:NSJ393235 OCE393235:OCF393235 OMA393235:OMB393235 OVW393235:OVX393235 PFS393235:PFT393235 PPO393235:PPP393235 PZK393235:PZL393235 QJG393235:QJH393235 QTC393235:QTD393235 RCY393235:RCZ393235 RMU393235:RMV393235 RWQ393235:RWR393235 SGM393235:SGN393235 SQI393235:SQJ393235 TAE393235:TAF393235 TKA393235:TKB393235 TTW393235:TTX393235 UDS393235:UDT393235 UNO393235:UNP393235 UXK393235:UXL393235 VHG393235:VHH393235 VRC393235:VRD393235 WAY393235:WAZ393235 WKU393235:WKV393235 WUQ393235:WUR393235 G458771:H458771 IE458771:IF458771 SA458771:SB458771 ABW458771:ABX458771 ALS458771:ALT458771 AVO458771:AVP458771 BFK458771:BFL458771 BPG458771:BPH458771 BZC458771:BZD458771 CIY458771:CIZ458771 CSU458771:CSV458771 DCQ458771:DCR458771 DMM458771:DMN458771 DWI458771:DWJ458771 EGE458771:EGF458771 EQA458771:EQB458771 EZW458771:EZX458771 FJS458771:FJT458771 FTO458771:FTP458771 GDK458771:GDL458771 GNG458771:GNH458771 GXC458771:GXD458771 HGY458771:HGZ458771 HQU458771:HQV458771 IAQ458771:IAR458771 IKM458771:IKN458771 IUI458771:IUJ458771 JEE458771:JEF458771 JOA458771:JOB458771 JXW458771:JXX458771 KHS458771:KHT458771 KRO458771:KRP458771 LBK458771:LBL458771 LLG458771:LLH458771 LVC458771:LVD458771 MEY458771:MEZ458771 MOU458771:MOV458771 MYQ458771:MYR458771 NIM458771:NIN458771 NSI458771:NSJ458771 OCE458771:OCF458771 OMA458771:OMB458771 OVW458771:OVX458771 PFS458771:PFT458771 PPO458771:PPP458771 PZK458771:PZL458771 QJG458771:QJH458771 QTC458771:QTD458771 RCY458771:RCZ458771 RMU458771:RMV458771 RWQ458771:RWR458771 SGM458771:SGN458771 SQI458771:SQJ458771 TAE458771:TAF458771 TKA458771:TKB458771 TTW458771:TTX458771 UDS458771:UDT458771 UNO458771:UNP458771 UXK458771:UXL458771 VHG458771:VHH458771 VRC458771:VRD458771 WAY458771:WAZ458771 WKU458771:WKV458771 WUQ458771:WUR458771 G524307:H524307 IE524307:IF524307 SA524307:SB524307 ABW524307:ABX524307 ALS524307:ALT524307 AVO524307:AVP524307 BFK524307:BFL524307 BPG524307:BPH524307 BZC524307:BZD524307 CIY524307:CIZ524307 CSU524307:CSV524307 DCQ524307:DCR524307 DMM524307:DMN524307 DWI524307:DWJ524307 EGE524307:EGF524307 EQA524307:EQB524307 EZW524307:EZX524307 FJS524307:FJT524307 FTO524307:FTP524307 GDK524307:GDL524307 GNG524307:GNH524307 GXC524307:GXD524307 HGY524307:HGZ524307 HQU524307:HQV524307 IAQ524307:IAR524307 IKM524307:IKN524307 IUI524307:IUJ524307 JEE524307:JEF524307 JOA524307:JOB524307 JXW524307:JXX524307 KHS524307:KHT524307 KRO524307:KRP524307 LBK524307:LBL524307 LLG524307:LLH524307 LVC524307:LVD524307 MEY524307:MEZ524307 MOU524307:MOV524307 MYQ524307:MYR524307 NIM524307:NIN524307 NSI524307:NSJ524307 OCE524307:OCF524307 OMA524307:OMB524307 OVW524307:OVX524307 PFS524307:PFT524307 PPO524307:PPP524307 PZK524307:PZL524307 QJG524307:QJH524307 QTC524307:QTD524307 RCY524307:RCZ524307 RMU524307:RMV524307 RWQ524307:RWR524307 SGM524307:SGN524307 SQI524307:SQJ524307 TAE524307:TAF524307 TKA524307:TKB524307 TTW524307:TTX524307 UDS524307:UDT524307 UNO524307:UNP524307 UXK524307:UXL524307 VHG524307:VHH524307 VRC524307:VRD524307 WAY524307:WAZ524307 WKU524307:WKV524307 WUQ524307:WUR524307 G589843:H589843 IE589843:IF589843 SA589843:SB589843 ABW589843:ABX589843 ALS589843:ALT589843 AVO589843:AVP589843 BFK589843:BFL589843 BPG589843:BPH589843 BZC589843:BZD589843 CIY589843:CIZ589843 CSU589843:CSV589843 DCQ589843:DCR589843 DMM589843:DMN589843 DWI589843:DWJ589843 EGE589843:EGF589843 EQA589843:EQB589843 EZW589843:EZX589843 FJS589843:FJT589843 FTO589843:FTP589843 GDK589843:GDL589843 GNG589843:GNH589843 GXC589843:GXD589843 HGY589843:HGZ589843 HQU589843:HQV589843 IAQ589843:IAR589843 IKM589843:IKN589843 IUI589843:IUJ589843 JEE589843:JEF589843 JOA589843:JOB589843 JXW589843:JXX589843 KHS589843:KHT589843 KRO589843:KRP589843 LBK589843:LBL589843 LLG589843:LLH589843 LVC589843:LVD589843 MEY589843:MEZ589843 MOU589843:MOV589843 MYQ589843:MYR589843 NIM589843:NIN589843 NSI589843:NSJ589843 OCE589843:OCF589843 OMA589843:OMB589843 OVW589843:OVX589843 PFS589843:PFT589843 PPO589843:PPP589843 PZK589843:PZL589843 QJG589843:QJH589843 QTC589843:QTD589843 RCY589843:RCZ589843 RMU589843:RMV589843 RWQ589843:RWR589843 SGM589843:SGN589843 SQI589843:SQJ589843 TAE589843:TAF589843 TKA589843:TKB589843 TTW589843:TTX589843 UDS589843:UDT589843 UNO589843:UNP589843 UXK589843:UXL589843 VHG589843:VHH589843 VRC589843:VRD589843 WAY589843:WAZ589843 WKU589843:WKV589843 WUQ589843:WUR589843 G655379:H655379 IE655379:IF655379 SA655379:SB655379 ABW655379:ABX655379 ALS655379:ALT655379 AVO655379:AVP655379 BFK655379:BFL655379 BPG655379:BPH655379 BZC655379:BZD655379 CIY655379:CIZ655379 CSU655379:CSV655379 DCQ655379:DCR655379 DMM655379:DMN655379 DWI655379:DWJ655379 EGE655379:EGF655379 EQA655379:EQB655379 EZW655379:EZX655379 FJS655379:FJT655379 FTO655379:FTP655379 GDK655379:GDL655379 GNG655379:GNH655379 GXC655379:GXD655379 HGY655379:HGZ655379 HQU655379:HQV655379 IAQ655379:IAR655379 IKM655379:IKN655379 IUI655379:IUJ655379 JEE655379:JEF655379 JOA655379:JOB655379 JXW655379:JXX655379 KHS655379:KHT655379 KRO655379:KRP655379 LBK655379:LBL655379 LLG655379:LLH655379 LVC655379:LVD655379 MEY655379:MEZ655379 MOU655379:MOV655379 MYQ655379:MYR655379 NIM655379:NIN655379 NSI655379:NSJ655379 OCE655379:OCF655379 OMA655379:OMB655379 OVW655379:OVX655379 PFS655379:PFT655379 PPO655379:PPP655379 PZK655379:PZL655379 QJG655379:QJH655379 QTC655379:QTD655379 RCY655379:RCZ655379 RMU655379:RMV655379 RWQ655379:RWR655379 SGM655379:SGN655379 SQI655379:SQJ655379 TAE655379:TAF655379 TKA655379:TKB655379 TTW655379:TTX655379 UDS655379:UDT655379 UNO655379:UNP655379 UXK655379:UXL655379 VHG655379:VHH655379 VRC655379:VRD655379 WAY655379:WAZ655379 WKU655379:WKV655379 WUQ655379:WUR655379 G720915:H720915 IE720915:IF720915 SA720915:SB720915 ABW720915:ABX720915 ALS720915:ALT720915 AVO720915:AVP720915 BFK720915:BFL720915 BPG720915:BPH720915 BZC720915:BZD720915 CIY720915:CIZ720915 CSU720915:CSV720915 DCQ720915:DCR720915 DMM720915:DMN720915 DWI720915:DWJ720915 EGE720915:EGF720915 EQA720915:EQB720915 EZW720915:EZX720915 FJS720915:FJT720915 FTO720915:FTP720915 GDK720915:GDL720915 GNG720915:GNH720915 GXC720915:GXD720915 HGY720915:HGZ720915 HQU720915:HQV720915 IAQ720915:IAR720915 IKM720915:IKN720915 IUI720915:IUJ720915 JEE720915:JEF720915 JOA720915:JOB720915 JXW720915:JXX720915 KHS720915:KHT720915 KRO720915:KRP720915 LBK720915:LBL720915 LLG720915:LLH720915 LVC720915:LVD720915 MEY720915:MEZ720915 MOU720915:MOV720915 MYQ720915:MYR720915 NIM720915:NIN720915 NSI720915:NSJ720915 OCE720915:OCF720915 OMA720915:OMB720915 OVW720915:OVX720915 PFS720915:PFT720915 PPO720915:PPP720915 PZK720915:PZL720915 QJG720915:QJH720915 QTC720915:QTD720915 RCY720915:RCZ720915 RMU720915:RMV720915 RWQ720915:RWR720915 SGM720915:SGN720915 SQI720915:SQJ720915 TAE720915:TAF720915 TKA720915:TKB720915 TTW720915:TTX720915 UDS720915:UDT720915 UNO720915:UNP720915 UXK720915:UXL720915 VHG720915:VHH720915 VRC720915:VRD720915 WAY720915:WAZ720915 WKU720915:WKV720915 WUQ720915:WUR720915 G786451:H786451 IE786451:IF786451 SA786451:SB786451 ABW786451:ABX786451 ALS786451:ALT786451 AVO786451:AVP786451 BFK786451:BFL786451 BPG786451:BPH786451 BZC786451:BZD786451 CIY786451:CIZ786451 CSU786451:CSV786451 DCQ786451:DCR786451 DMM786451:DMN786451 DWI786451:DWJ786451 EGE786451:EGF786451 EQA786451:EQB786451 EZW786451:EZX786451 FJS786451:FJT786451 FTO786451:FTP786451 GDK786451:GDL786451 GNG786451:GNH786451 GXC786451:GXD786451 HGY786451:HGZ786451 HQU786451:HQV786451 IAQ786451:IAR786451 IKM786451:IKN786451 IUI786451:IUJ786451 JEE786451:JEF786451 JOA786451:JOB786451 JXW786451:JXX786451 KHS786451:KHT786451 KRO786451:KRP786451 LBK786451:LBL786451 LLG786451:LLH786451 LVC786451:LVD786451 MEY786451:MEZ786451 MOU786451:MOV786451 MYQ786451:MYR786451 NIM786451:NIN786451 NSI786451:NSJ786451 OCE786451:OCF786451 OMA786451:OMB786451 OVW786451:OVX786451 PFS786451:PFT786451 PPO786451:PPP786451 PZK786451:PZL786451 QJG786451:QJH786451 QTC786451:QTD786451 RCY786451:RCZ786451 RMU786451:RMV786451 RWQ786451:RWR786451 SGM786451:SGN786451 SQI786451:SQJ786451 TAE786451:TAF786451 TKA786451:TKB786451 TTW786451:TTX786451 UDS786451:UDT786451 UNO786451:UNP786451 UXK786451:UXL786451 VHG786451:VHH786451 VRC786451:VRD786451 WAY786451:WAZ786451 WKU786451:WKV786451 WUQ786451:WUR786451 G851987:H851987 IE851987:IF851987 SA851987:SB851987 ABW851987:ABX851987 ALS851987:ALT851987 AVO851987:AVP851987 BFK851987:BFL851987 BPG851987:BPH851987 BZC851987:BZD851987 CIY851987:CIZ851987 CSU851987:CSV851987 DCQ851987:DCR851987 DMM851987:DMN851987 DWI851987:DWJ851987 EGE851987:EGF851987 EQA851987:EQB851987 EZW851987:EZX851987 FJS851987:FJT851987 FTO851987:FTP851987 GDK851987:GDL851987 GNG851987:GNH851987 GXC851987:GXD851987 HGY851987:HGZ851987 HQU851987:HQV851987 IAQ851987:IAR851987 IKM851987:IKN851987 IUI851987:IUJ851987 JEE851987:JEF851987 JOA851987:JOB851987 JXW851987:JXX851987 KHS851987:KHT851987 KRO851987:KRP851987 LBK851987:LBL851987 LLG851987:LLH851987 LVC851987:LVD851987 MEY851987:MEZ851987 MOU851987:MOV851987 MYQ851987:MYR851987 NIM851987:NIN851987 NSI851987:NSJ851987 OCE851987:OCF851987 OMA851987:OMB851987 OVW851987:OVX851987 PFS851987:PFT851987 PPO851987:PPP851987 PZK851987:PZL851987 QJG851987:QJH851987 QTC851987:QTD851987 RCY851987:RCZ851987 RMU851987:RMV851987 RWQ851987:RWR851987 SGM851987:SGN851987 SQI851987:SQJ851987 TAE851987:TAF851987 TKA851987:TKB851987 TTW851987:TTX851987 UDS851987:UDT851987 UNO851987:UNP851987 UXK851987:UXL851987 VHG851987:VHH851987 VRC851987:VRD851987 WAY851987:WAZ851987 WKU851987:WKV851987 WUQ851987:WUR851987 G917523:H917523 IE917523:IF917523 SA917523:SB917523 ABW917523:ABX917523 ALS917523:ALT917523 AVO917523:AVP917523 BFK917523:BFL917523 BPG917523:BPH917523 BZC917523:BZD917523 CIY917523:CIZ917523 CSU917523:CSV917523 DCQ917523:DCR917523 DMM917523:DMN917523 DWI917523:DWJ917523 EGE917523:EGF917523 EQA917523:EQB917523 EZW917523:EZX917523 FJS917523:FJT917523 FTO917523:FTP917523 GDK917523:GDL917523 GNG917523:GNH917523 GXC917523:GXD917523 HGY917523:HGZ917523 HQU917523:HQV917523 IAQ917523:IAR917523 IKM917523:IKN917523 IUI917523:IUJ917523 JEE917523:JEF917523 JOA917523:JOB917523 JXW917523:JXX917523 KHS917523:KHT917523 KRO917523:KRP917523 LBK917523:LBL917523 LLG917523:LLH917523 LVC917523:LVD917523 MEY917523:MEZ917523 MOU917523:MOV917523 MYQ917523:MYR917523 NIM917523:NIN917523 NSI917523:NSJ917523 OCE917523:OCF917523 OMA917523:OMB917523 OVW917523:OVX917523 PFS917523:PFT917523 PPO917523:PPP917523 PZK917523:PZL917523 QJG917523:QJH917523 QTC917523:QTD917523 RCY917523:RCZ917523 RMU917523:RMV917523 RWQ917523:RWR917523 SGM917523:SGN917523 SQI917523:SQJ917523 TAE917523:TAF917523 TKA917523:TKB917523 TTW917523:TTX917523 UDS917523:UDT917523 UNO917523:UNP917523 UXK917523:UXL917523 VHG917523:VHH917523 VRC917523:VRD917523 WAY917523:WAZ917523 WKU917523:WKV917523 WUQ917523:WUR917523 G983059:H983059 IE983059:IF983059 SA983059:SB983059 ABW983059:ABX983059 ALS983059:ALT983059 AVO983059:AVP983059 BFK983059:BFL983059 BPG983059:BPH983059 BZC983059:BZD983059 CIY983059:CIZ983059 CSU983059:CSV983059 DCQ983059:DCR983059 DMM983059:DMN983059 DWI983059:DWJ983059 EGE983059:EGF983059 EQA983059:EQB983059 EZW983059:EZX983059 FJS983059:FJT983059 FTO983059:FTP983059 GDK983059:GDL983059 GNG983059:GNH983059 GXC983059:GXD983059 HGY983059:HGZ983059 HQU983059:HQV983059 IAQ983059:IAR983059 IKM983059:IKN983059 IUI983059:IUJ983059 JEE983059:JEF983059 JOA983059:JOB983059 JXW983059:JXX983059 KHS983059:KHT983059 KRO983059:KRP983059 LBK983059:LBL983059 LLG983059:LLH983059 LVC983059:LVD983059 MEY983059:MEZ983059 MOU983059:MOV983059 MYQ983059:MYR983059 NIM983059:NIN983059 NSI983059:NSJ983059 OCE983059:OCF983059 OMA983059:OMB983059 OVW983059:OVX983059 PFS983059:PFT983059 PPO983059:PPP983059 PZK983059:PZL983059 QJG983059:QJH983059 QTC983059:QTD983059 RCY983059:RCZ983059 RMU983059:RMV983059 RWQ983059:RWR983059 SGM983059:SGN983059 SQI983059:SQJ983059 TAE983059:TAF983059 TKA983059:TKB983059 TTW983059:TTX983059 UDS983059:UDT983059 UNO983059:UNP983059 UXK983059:UXL983059 VHG983059:VHH983059 VRC983059:VRD983059 WAY983059:WAZ983059 WKU983059:WKV983059 WUQ983059:WUR983059 VRC983100:VRF983100 IE28:IF28 SA28:SB28 ABW28:ABX28 ALS28:ALT28 AVO28:AVP28 BFK28:BFL28 BPG28:BPH28 BZC28:BZD28 CIY28:CIZ28 CSU28:CSV28 DCQ28:DCR28 DMM28:DMN28 DWI28:DWJ28 EGE28:EGF28 EQA28:EQB28 EZW28:EZX28 FJS28:FJT28 FTO28:FTP28 GDK28:GDL28 GNG28:GNH28 GXC28:GXD28 HGY28:HGZ28 HQU28:HQV28 IAQ28:IAR28 IKM28:IKN28 IUI28:IUJ28 JEE28:JEF28 JOA28:JOB28 JXW28:JXX28 KHS28:KHT28 KRO28:KRP28 LBK28:LBL28 LLG28:LLH28 LVC28:LVD28 MEY28:MEZ28 MOU28:MOV28 MYQ28:MYR28 NIM28:NIN28 NSI28:NSJ28 OCE28:OCF28 OMA28:OMB28 OVW28:OVX28 PFS28:PFT28 PPO28:PPP28 PZK28:PZL28 QJG28:QJH28 QTC28:QTD28 RCY28:RCZ28 RMU28:RMV28 RWQ28:RWR28 SGM28:SGN28 SQI28:SQJ28 TAE28:TAF28 TKA28:TKB28 TTW28:TTX28 UDS28:UDT28 UNO28:UNP28 UXK28:UXL28 VHG28:VHH28 VRC28:VRD28 WAY28:WAZ28 WKU28:WKV28 WUQ28:WUR28 G65566:H65566 IE65566:IF65566 SA65566:SB65566 ABW65566:ABX65566 ALS65566:ALT65566 AVO65566:AVP65566 BFK65566:BFL65566 BPG65566:BPH65566 BZC65566:BZD65566 CIY65566:CIZ65566 CSU65566:CSV65566 DCQ65566:DCR65566 DMM65566:DMN65566 DWI65566:DWJ65566 EGE65566:EGF65566 EQA65566:EQB65566 EZW65566:EZX65566 FJS65566:FJT65566 FTO65566:FTP65566 GDK65566:GDL65566 GNG65566:GNH65566 GXC65566:GXD65566 HGY65566:HGZ65566 HQU65566:HQV65566 IAQ65566:IAR65566 IKM65566:IKN65566 IUI65566:IUJ65566 JEE65566:JEF65566 JOA65566:JOB65566 JXW65566:JXX65566 KHS65566:KHT65566 KRO65566:KRP65566 LBK65566:LBL65566 LLG65566:LLH65566 LVC65566:LVD65566 MEY65566:MEZ65566 MOU65566:MOV65566 MYQ65566:MYR65566 NIM65566:NIN65566 NSI65566:NSJ65566 OCE65566:OCF65566 OMA65566:OMB65566 OVW65566:OVX65566 PFS65566:PFT65566 PPO65566:PPP65566 PZK65566:PZL65566 QJG65566:QJH65566 QTC65566:QTD65566 RCY65566:RCZ65566 RMU65566:RMV65566 RWQ65566:RWR65566 SGM65566:SGN65566 SQI65566:SQJ65566 TAE65566:TAF65566 TKA65566:TKB65566 TTW65566:TTX65566 UDS65566:UDT65566 UNO65566:UNP65566 UXK65566:UXL65566 VHG65566:VHH65566 VRC65566:VRD65566 WAY65566:WAZ65566 WKU65566:WKV65566 WUQ65566:WUR65566 G131102:H131102 IE131102:IF131102 SA131102:SB131102 ABW131102:ABX131102 ALS131102:ALT131102 AVO131102:AVP131102 BFK131102:BFL131102 BPG131102:BPH131102 BZC131102:BZD131102 CIY131102:CIZ131102 CSU131102:CSV131102 DCQ131102:DCR131102 DMM131102:DMN131102 DWI131102:DWJ131102 EGE131102:EGF131102 EQA131102:EQB131102 EZW131102:EZX131102 FJS131102:FJT131102 FTO131102:FTP131102 GDK131102:GDL131102 GNG131102:GNH131102 GXC131102:GXD131102 HGY131102:HGZ131102 HQU131102:HQV131102 IAQ131102:IAR131102 IKM131102:IKN131102 IUI131102:IUJ131102 JEE131102:JEF131102 JOA131102:JOB131102 JXW131102:JXX131102 KHS131102:KHT131102 KRO131102:KRP131102 LBK131102:LBL131102 LLG131102:LLH131102 LVC131102:LVD131102 MEY131102:MEZ131102 MOU131102:MOV131102 MYQ131102:MYR131102 NIM131102:NIN131102 NSI131102:NSJ131102 OCE131102:OCF131102 OMA131102:OMB131102 OVW131102:OVX131102 PFS131102:PFT131102 PPO131102:PPP131102 PZK131102:PZL131102 QJG131102:QJH131102 QTC131102:QTD131102 RCY131102:RCZ131102 RMU131102:RMV131102 RWQ131102:RWR131102 SGM131102:SGN131102 SQI131102:SQJ131102 TAE131102:TAF131102 TKA131102:TKB131102 TTW131102:TTX131102 UDS131102:UDT131102 UNO131102:UNP131102 UXK131102:UXL131102 VHG131102:VHH131102 VRC131102:VRD131102 WAY131102:WAZ131102 WKU131102:WKV131102 WUQ131102:WUR131102 G196638:H196638 IE196638:IF196638 SA196638:SB196638 ABW196638:ABX196638 ALS196638:ALT196638 AVO196638:AVP196638 BFK196638:BFL196638 BPG196638:BPH196638 BZC196638:BZD196638 CIY196638:CIZ196638 CSU196638:CSV196638 DCQ196638:DCR196638 DMM196638:DMN196638 DWI196638:DWJ196638 EGE196638:EGF196638 EQA196638:EQB196638 EZW196638:EZX196638 FJS196638:FJT196638 FTO196638:FTP196638 GDK196638:GDL196638 GNG196638:GNH196638 GXC196638:GXD196638 HGY196638:HGZ196638 HQU196638:HQV196638 IAQ196638:IAR196638 IKM196638:IKN196638 IUI196638:IUJ196638 JEE196638:JEF196638 JOA196638:JOB196638 JXW196638:JXX196638 KHS196638:KHT196638 KRO196638:KRP196638 LBK196638:LBL196638 LLG196638:LLH196638 LVC196638:LVD196638 MEY196638:MEZ196638 MOU196638:MOV196638 MYQ196638:MYR196638 NIM196638:NIN196638 NSI196638:NSJ196638 OCE196638:OCF196638 OMA196638:OMB196638 OVW196638:OVX196638 PFS196638:PFT196638 PPO196638:PPP196638 PZK196638:PZL196638 QJG196638:QJH196638 QTC196638:QTD196638 RCY196638:RCZ196638 RMU196638:RMV196638 RWQ196638:RWR196638 SGM196638:SGN196638 SQI196638:SQJ196638 TAE196638:TAF196638 TKA196638:TKB196638 TTW196638:TTX196638 UDS196638:UDT196638 UNO196638:UNP196638 UXK196638:UXL196638 VHG196638:VHH196638 VRC196638:VRD196638 WAY196638:WAZ196638 WKU196638:WKV196638 WUQ196638:WUR196638 G262174:H262174 IE262174:IF262174 SA262174:SB262174 ABW262174:ABX262174 ALS262174:ALT262174 AVO262174:AVP262174 BFK262174:BFL262174 BPG262174:BPH262174 BZC262174:BZD262174 CIY262174:CIZ262174 CSU262174:CSV262174 DCQ262174:DCR262174 DMM262174:DMN262174 DWI262174:DWJ262174 EGE262174:EGF262174 EQA262174:EQB262174 EZW262174:EZX262174 FJS262174:FJT262174 FTO262174:FTP262174 GDK262174:GDL262174 GNG262174:GNH262174 GXC262174:GXD262174 HGY262174:HGZ262174 HQU262174:HQV262174 IAQ262174:IAR262174 IKM262174:IKN262174 IUI262174:IUJ262174 JEE262174:JEF262174 JOA262174:JOB262174 JXW262174:JXX262174 KHS262174:KHT262174 KRO262174:KRP262174 LBK262174:LBL262174 LLG262174:LLH262174 LVC262174:LVD262174 MEY262174:MEZ262174 MOU262174:MOV262174 MYQ262174:MYR262174 NIM262174:NIN262174 NSI262174:NSJ262174 OCE262174:OCF262174 OMA262174:OMB262174 OVW262174:OVX262174 PFS262174:PFT262174 PPO262174:PPP262174 PZK262174:PZL262174 QJG262174:QJH262174 QTC262174:QTD262174 RCY262174:RCZ262174 RMU262174:RMV262174 RWQ262174:RWR262174 SGM262174:SGN262174 SQI262174:SQJ262174 TAE262174:TAF262174 TKA262174:TKB262174 TTW262174:TTX262174 UDS262174:UDT262174 UNO262174:UNP262174 UXK262174:UXL262174 VHG262174:VHH262174 VRC262174:VRD262174 WAY262174:WAZ262174 WKU262174:WKV262174 WUQ262174:WUR262174 G327710:H327710 IE327710:IF327710 SA327710:SB327710 ABW327710:ABX327710 ALS327710:ALT327710 AVO327710:AVP327710 BFK327710:BFL327710 BPG327710:BPH327710 BZC327710:BZD327710 CIY327710:CIZ327710 CSU327710:CSV327710 DCQ327710:DCR327710 DMM327710:DMN327710 DWI327710:DWJ327710 EGE327710:EGF327710 EQA327710:EQB327710 EZW327710:EZX327710 FJS327710:FJT327710 FTO327710:FTP327710 GDK327710:GDL327710 GNG327710:GNH327710 GXC327710:GXD327710 HGY327710:HGZ327710 HQU327710:HQV327710 IAQ327710:IAR327710 IKM327710:IKN327710 IUI327710:IUJ327710 JEE327710:JEF327710 JOA327710:JOB327710 JXW327710:JXX327710 KHS327710:KHT327710 KRO327710:KRP327710 LBK327710:LBL327710 LLG327710:LLH327710 LVC327710:LVD327710 MEY327710:MEZ327710 MOU327710:MOV327710 MYQ327710:MYR327710 NIM327710:NIN327710 NSI327710:NSJ327710 OCE327710:OCF327710 OMA327710:OMB327710 OVW327710:OVX327710 PFS327710:PFT327710 PPO327710:PPP327710 PZK327710:PZL327710 QJG327710:QJH327710 QTC327710:QTD327710 RCY327710:RCZ327710 RMU327710:RMV327710 RWQ327710:RWR327710 SGM327710:SGN327710 SQI327710:SQJ327710 TAE327710:TAF327710 TKA327710:TKB327710 TTW327710:TTX327710 UDS327710:UDT327710 UNO327710:UNP327710 UXK327710:UXL327710 VHG327710:VHH327710 VRC327710:VRD327710 WAY327710:WAZ327710 WKU327710:WKV327710 WUQ327710:WUR327710 G393246:H393246 IE393246:IF393246 SA393246:SB393246 ABW393246:ABX393246 ALS393246:ALT393246 AVO393246:AVP393246 BFK393246:BFL393246 BPG393246:BPH393246 BZC393246:BZD393246 CIY393246:CIZ393246 CSU393246:CSV393246 DCQ393246:DCR393246 DMM393246:DMN393246 DWI393246:DWJ393246 EGE393246:EGF393246 EQA393246:EQB393246 EZW393246:EZX393246 FJS393246:FJT393246 FTO393246:FTP393246 GDK393246:GDL393246 GNG393246:GNH393246 GXC393246:GXD393246 HGY393246:HGZ393246 HQU393246:HQV393246 IAQ393246:IAR393246 IKM393246:IKN393246 IUI393246:IUJ393246 JEE393246:JEF393246 JOA393246:JOB393246 JXW393246:JXX393246 KHS393246:KHT393246 KRO393246:KRP393246 LBK393246:LBL393246 LLG393246:LLH393246 LVC393246:LVD393246 MEY393246:MEZ393246 MOU393246:MOV393246 MYQ393246:MYR393246 NIM393246:NIN393246 NSI393246:NSJ393246 OCE393246:OCF393246 OMA393246:OMB393246 OVW393246:OVX393246 PFS393246:PFT393246 PPO393246:PPP393246 PZK393246:PZL393246 QJG393246:QJH393246 QTC393246:QTD393246 RCY393246:RCZ393246 RMU393246:RMV393246 RWQ393246:RWR393246 SGM393246:SGN393246 SQI393246:SQJ393246 TAE393246:TAF393246 TKA393246:TKB393246 TTW393246:TTX393246 UDS393246:UDT393246 UNO393246:UNP393246 UXK393246:UXL393246 VHG393246:VHH393246 VRC393246:VRD393246 WAY393246:WAZ393246 WKU393246:WKV393246 WUQ393246:WUR393246 G458782:H458782 IE458782:IF458782 SA458782:SB458782 ABW458782:ABX458782 ALS458782:ALT458782 AVO458782:AVP458782 BFK458782:BFL458782 BPG458782:BPH458782 BZC458782:BZD458782 CIY458782:CIZ458782 CSU458782:CSV458782 DCQ458782:DCR458782 DMM458782:DMN458782 DWI458782:DWJ458782 EGE458782:EGF458782 EQA458782:EQB458782 EZW458782:EZX458782 FJS458782:FJT458782 FTO458782:FTP458782 GDK458782:GDL458782 GNG458782:GNH458782 GXC458782:GXD458782 HGY458782:HGZ458782 HQU458782:HQV458782 IAQ458782:IAR458782 IKM458782:IKN458782 IUI458782:IUJ458782 JEE458782:JEF458782 JOA458782:JOB458782 JXW458782:JXX458782 KHS458782:KHT458782 KRO458782:KRP458782 LBK458782:LBL458782 LLG458782:LLH458782 LVC458782:LVD458782 MEY458782:MEZ458782 MOU458782:MOV458782 MYQ458782:MYR458782 NIM458782:NIN458782 NSI458782:NSJ458782 OCE458782:OCF458782 OMA458782:OMB458782 OVW458782:OVX458782 PFS458782:PFT458782 PPO458782:PPP458782 PZK458782:PZL458782 QJG458782:QJH458782 QTC458782:QTD458782 RCY458782:RCZ458782 RMU458782:RMV458782 RWQ458782:RWR458782 SGM458782:SGN458782 SQI458782:SQJ458782 TAE458782:TAF458782 TKA458782:TKB458782 TTW458782:TTX458782 UDS458782:UDT458782 UNO458782:UNP458782 UXK458782:UXL458782 VHG458782:VHH458782 VRC458782:VRD458782 WAY458782:WAZ458782 WKU458782:WKV458782 WUQ458782:WUR458782 G524318:H524318 IE524318:IF524318 SA524318:SB524318 ABW524318:ABX524318 ALS524318:ALT524318 AVO524318:AVP524318 BFK524318:BFL524318 BPG524318:BPH524318 BZC524318:BZD524318 CIY524318:CIZ524318 CSU524318:CSV524318 DCQ524318:DCR524318 DMM524318:DMN524318 DWI524318:DWJ524318 EGE524318:EGF524318 EQA524318:EQB524318 EZW524318:EZX524318 FJS524318:FJT524318 FTO524318:FTP524318 GDK524318:GDL524318 GNG524318:GNH524318 GXC524318:GXD524318 HGY524318:HGZ524318 HQU524318:HQV524318 IAQ524318:IAR524318 IKM524318:IKN524318 IUI524318:IUJ524318 JEE524318:JEF524318 JOA524318:JOB524318 JXW524318:JXX524318 KHS524318:KHT524318 KRO524318:KRP524318 LBK524318:LBL524318 LLG524318:LLH524318 LVC524318:LVD524318 MEY524318:MEZ524318 MOU524318:MOV524318 MYQ524318:MYR524318 NIM524318:NIN524318 NSI524318:NSJ524318 OCE524318:OCF524318 OMA524318:OMB524318 OVW524318:OVX524318 PFS524318:PFT524318 PPO524318:PPP524318 PZK524318:PZL524318 QJG524318:QJH524318 QTC524318:QTD524318 RCY524318:RCZ524318 RMU524318:RMV524318 RWQ524318:RWR524318 SGM524318:SGN524318 SQI524318:SQJ524318 TAE524318:TAF524318 TKA524318:TKB524318 TTW524318:TTX524318 UDS524318:UDT524318 UNO524318:UNP524318 UXK524318:UXL524318 VHG524318:VHH524318 VRC524318:VRD524318 WAY524318:WAZ524318 WKU524318:WKV524318 WUQ524318:WUR524318 G589854:H589854 IE589854:IF589854 SA589854:SB589854 ABW589854:ABX589854 ALS589854:ALT589854 AVO589854:AVP589854 BFK589854:BFL589854 BPG589854:BPH589854 BZC589854:BZD589854 CIY589854:CIZ589854 CSU589854:CSV589854 DCQ589854:DCR589854 DMM589854:DMN589854 DWI589854:DWJ589854 EGE589854:EGF589854 EQA589854:EQB589854 EZW589854:EZX589854 FJS589854:FJT589854 FTO589854:FTP589854 GDK589854:GDL589854 GNG589854:GNH589854 GXC589854:GXD589854 HGY589854:HGZ589854 HQU589854:HQV589854 IAQ589854:IAR589854 IKM589854:IKN589854 IUI589854:IUJ589854 JEE589854:JEF589854 JOA589854:JOB589854 JXW589854:JXX589854 KHS589854:KHT589854 KRO589854:KRP589854 LBK589854:LBL589854 LLG589854:LLH589854 LVC589854:LVD589854 MEY589854:MEZ589854 MOU589854:MOV589854 MYQ589854:MYR589854 NIM589854:NIN589854 NSI589854:NSJ589854 OCE589854:OCF589854 OMA589854:OMB589854 OVW589854:OVX589854 PFS589854:PFT589854 PPO589854:PPP589854 PZK589854:PZL589854 QJG589854:QJH589854 QTC589854:QTD589854 RCY589854:RCZ589854 RMU589854:RMV589854 RWQ589854:RWR589854 SGM589854:SGN589854 SQI589854:SQJ589854 TAE589854:TAF589854 TKA589854:TKB589854 TTW589854:TTX589854 UDS589854:UDT589854 UNO589854:UNP589854 UXK589854:UXL589854 VHG589854:VHH589854 VRC589854:VRD589854 WAY589854:WAZ589854 WKU589854:WKV589854 WUQ589854:WUR589854 G655390:H655390 IE655390:IF655390 SA655390:SB655390 ABW655390:ABX655390 ALS655390:ALT655390 AVO655390:AVP655390 BFK655390:BFL655390 BPG655390:BPH655390 BZC655390:BZD655390 CIY655390:CIZ655390 CSU655390:CSV655390 DCQ655390:DCR655390 DMM655390:DMN655390 DWI655390:DWJ655390 EGE655390:EGF655390 EQA655390:EQB655390 EZW655390:EZX655390 FJS655390:FJT655390 FTO655390:FTP655390 GDK655390:GDL655390 GNG655390:GNH655390 GXC655390:GXD655390 HGY655390:HGZ655390 HQU655390:HQV655390 IAQ655390:IAR655390 IKM655390:IKN655390 IUI655390:IUJ655390 JEE655390:JEF655390 JOA655390:JOB655390 JXW655390:JXX655390 KHS655390:KHT655390 KRO655390:KRP655390 LBK655390:LBL655390 LLG655390:LLH655390 LVC655390:LVD655390 MEY655390:MEZ655390 MOU655390:MOV655390 MYQ655390:MYR655390 NIM655390:NIN655390 NSI655390:NSJ655390 OCE655390:OCF655390 OMA655390:OMB655390 OVW655390:OVX655390 PFS655390:PFT655390 PPO655390:PPP655390 PZK655390:PZL655390 QJG655390:QJH655390 QTC655390:QTD655390 RCY655390:RCZ655390 RMU655390:RMV655390 RWQ655390:RWR655390 SGM655390:SGN655390 SQI655390:SQJ655390 TAE655390:TAF655390 TKA655390:TKB655390 TTW655390:TTX655390 UDS655390:UDT655390 UNO655390:UNP655390 UXK655390:UXL655390 VHG655390:VHH655390 VRC655390:VRD655390 WAY655390:WAZ655390 WKU655390:WKV655390 WUQ655390:WUR655390 G720926:H720926 IE720926:IF720926 SA720926:SB720926 ABW720926:ABX720926 ALS720926:ALT720926 AVO720926:AVP720926 BFK720926:BFL720926 BPG720926:BPH720926 BZC720926:BZD720926 CIY720926:CIZ720926 CSU720926:CSV720926 DCQ720926:DCR720926 DMM720926:DMN720926 DWI720926:DWJ720926 EGE720926:EGF720926 EQA720926:EQB720926 EZW720926:EZX720926 FJS720926:FJT720926 FTO720926:FTP720926 GDK720926:GDL720926 GNG720926:GNH720926 GXC720926:GXD720926 HGY720926:HGZ720926 HQU720926:HQV720926 IAQ720926:IAR720926 IKM720926:IKN720926 IUI720926:IUJ720926 JEE720926:JEF720926 JOA720926:JOB720926 JXW720926:JXX720926 KHS720926:KHT720926 KRO720926:KRP720926 LBK720926:LBL720926 LLG720926:LLH720926 LVC720926:LVD720926 MEY720926:MEZ720926 MOU720926:MOV720926 MYQ720926:MYR720926 NIM720926:NIN720926 NSI720926:NSJ720926 OCE720926:OCF720926 OMA720926:OMB720926 OVW720926:OVX720926 PFS720926:PFT720926 PPO720926:PPP720926 PZK720926:PZL720926 QJG720926:QJH720926 QTC720926:QTD720926 RCY720926:RCZ720926 RMU720926:RMV720926 RWQ720926:RWR720926 SGM720926:SGN720926 SQI720926:SQJ720926 TAE720926:TAF720926 TKA720926:TKB720926 TTW720926:TTX720926 UDS720926:UDT720926 UNO720926:UNP720926 UXK720926:UXL720926 VHG720926:VHH720926 VRC720926:VRD720926 WAY720926:WAZ720926 WKU720926:WKV720926 WUQ720926:WUR720926 G786462:H786462 IE786462:IF786462 SA786462:SB786462 ABW786462:ABX786462 ALS786462:ALT786462 AVO786462:AVP786462 BFK786462:BFL786462 BPG786462:BPH786462 BZC786462:BZD786462 CIY786462:CIZ786462 CSU786462:CSV786462 DCQ786462:DCR786462 DMM786462:DMN786462 DWI786462:DWJ786462 EGE786462:EGF786462 EQA786462:EQB786462 EZW786462:EZX786462 FJS786462:FJT786462 FTO786462:FTP786462 GDK786462:GDL786462 GNG786462:GNH786462 GXC786462:GXD786462 HGY786462:HGZ786462 HQU786462:HQV786462 IAQ786462:IAR786462 IKM786462:IKN786462 IUI786462:IUJ786462 JEE786462:JEF786462 JOA786462:JOB786462 JXW786462:JXX786462 KHS786462:KHT786462 KRO786462:KRP786462 LBK786462:LBL786462 LLG786462:LLH786462 LVC786462:LVD786462 MEY786462:MEZ786462 MOU786462:MOV786462 MYQ786462:MYR786462 NIM786462:NIN786462 NSI786462:NSJ786462 OCE786462:OCF786462 OMA786462:OMB786462 OVW786462:OVX786462 PFS786462:PFT786462 PPO786462:PPP786462 PZK786462:PZL786462 QJG786462:QJH786462 QTC786462:QTD786462 RCY786462:RCZ786462 RMU786462:RMV786462 RWQ786462:RWR786462 SGM786462:SGN786462 SQI786462:SQJ786462 TAE786462:TAF786462 TKA786462:TKB786462 TTW786462:TTX786462 UDS786462:UDT786462 UNO786462:UNP786462 UXK786462:UXL786462 VHG786462:VHH786462 VRC786462:VRD786462 WAY786462:WAZ786462 WKU786462:WKV786462 WUQ786462:WUR786462 G851998:H851998 IE851998:IF851998 SA851998:SB851998 ABW851998:ABX851998 ALS851998:ALT851998 AVO851998:AVP851998 BFK851998:BFL851998 BPG851998:BPH851998 BZC851998:BZD851998 CIY851998:CIZ851998 CSU851998:CSV851998 DCQ851998:DCR851998 DMM851998:DMN851998 DWI851998:DWJ851998 EGE851998:EGF851998 EQA851998:EQB851998 EZW851998:EZX851998 FJS851998:FJT851998 FTO851998:FTP851998 GDK851998:GDL851998 GNG851998:GNH851998 GXC851998:GXD851998 HGY851998:HGZ851998 HQU851998:HQV851998 IAQ851998:IAR851998 IKM851998:IKN851998 IUI851998:IUJ851998 JEE851998:JEF851998 JOA851998:JOB851998 JXW851998:JXX851998 KHS851998:KHT851998 KRO851998:KRP851998 LBK851998:LBL851998 LLG851998:LLH851998 LVC851998:LVD851998 MEY851998:MEZ851998 MOU851998:MOV851998 MYQ851998:MYR851998 NIM851998:NIN851998 NSI851998:NSJ851998 OCE851998:OCF851998 OMA851998:OMB851998 OVW851998:OVX851998 PFS851998:PFT851998 PPO851998:PPP851998 PZK851998:PZL851998 QJG851998:QJH851998 QTC851998:QTD851998 RCY851998:RCZ851998 RMU851998:RMV851998 RWQ851998:RWR851998 SGM851998:SGN851998 SQI851998:SQJ851998 TAE851998:TAF851998 TKA851998:TKB851998 TTW851998:TTX851998 UDS851998:UDT851998 UNO851998:UNP851998 UXK851998:UXL851998 VHG851998:VHH851998 VRC851998:VRD851998 WAY851998:WAZ851998 WKU851998:WKV851998 WUQ851998:WUR851998 G917534:H917534 IE917534:IF917534 SA917534:SB917534 ABW917534:ABX917534 ALS917534:ALT917534 AVO917534:AVP917534 BFK917534:BFL917534 BPG917534:BPH917534 BZC917534:BZD917534 CIY917534:CIZ917534 CSU917534:CSV917534 DCQ917534:DCR917534 DMM917534:DMN917534 DWI917534:DWJ917534 EGE917534:EGF917534 EQA917534:EQB917534 EZW917534:EZX917534 FJS917534:FJT917534 FTO917534:FTP917534 GDK917534:GDL917534 GNG917534:GNH917534 GXC917534:GXD917534 HGY917534:HGZ917534 HQU917534:HQV917534 IAQ917534:IAR917534 IKM917534:IKN917534 IUI917534:IUJ917534 JEE917534:JEF917534 JOA917534:JOB917534 JXW917534:JXX917534 KHS917534:KHT917534 KRO917534:KRP917534 LBK917534:LBL917534 LLG917534:LLH917534 LVC917534:LVD917534 MEY917534:MEZ917534 MOU917534:MOV917534 MYQ917534:MYR917534 NIM917534:NIN917534 NSI917534:NSJ917534 OCE917534:OCF917534 OMA917534:OMB917534 OVW917534:OVX917534 PFS917534:PFT917534 PPO917534:PPP917534 PZK917534:PZL917534 QJG917534:QJH917534 QTC917534:QTD917534 RCY917534:RCZ917534 RMU917534:RMV917534 RWQ917534:RWR917534 SGM917534:SGN917534 SQI917534:SQJ917534 TAE917534:TAF917534 TKA917534:TKB917534 TTW917534:TTX917534 UDS917534:UDT917534 UNO917534:UNP917534 UXK917534:UXL917534 VHG917534:VHH917534 VRC917534:VRD917534 WAY917534:WAZ917534 WKU917534:WKV917534 WUQ917534:WUR917534 G983070:H983070 IE983070:IF983070 SA983070:SB983070 ABW983070:ABX983070 ALS983070:ALT983070 AVO983070:AVP983070 BFK983070:BFL983070 BPG983070:BPH983070 BZC983070:BZD983070 CIY983070:CIZ983070 CSU983070:CSV983070 DCQ983070:DCR983070 DMM983070:DMN983070 DWI983070:DWJ983070 EGE983070:EGF983070 EQA983070:EQB983070 EZW983070:EZX983070 FJS983070:FJT983070 FTO983070:FTP983070 GDK983070:GDL983070 GNG983070:GNH983070 GXC983070:GXD983070 HGY983070:HGZ983070 HQU983070:HQV983070 IAQ983070:IAR983070 IKM983070:IKN983070 IUI983070:IUJ983070 JEE983070:JEF983070 JOA983070:JOB983070 JXW983070:JXX983070 KHS983070:KHT983070 KRO983070:KRP983070 LBK983070:LBL983070 LLG983070:LLH983070 LVC983070:LVD983070 MEY983070:MEZ983070 MOU983070:MOV983070 MYQ983070:MYR983070 NIM983070:NIN983070 NSI983070:NSJ983070 OCE983070:OCF983070 OMA983070:OMB983070 OVW983070:OVX983070 PFS983070:PFT983070 PPO983070:PPP983070 PZK983070:PZL983070 QJG983070:QJH983070 QTC983070:QTD983070 RCY983070:RCZ983070 RMU983070:RMV983070 RWQ983070:RWR983070 SGM983070:SGN983070 SQI983070:SQJ983070 TAE983070:TAF983070 TKA983070:TKB983070 TTW983070:TTX983070 UDS983070:UDT983070 UNO983070:UNP983070 UXK983070:UXL983070 VHG983070:VHH983070 VRC983070:VRD983070 WAY983070:WAZ983070 WKU983070:WKV983070 WUQ983070:WUR983070 VHG983100:VHJ983100 IE38:IF38 SA38:SB38 ABW38:ABX38 ALS38:ALT38 AVO38:AVP38 BFK38:BFL38 BPG38:BPH38 BZC38:BZD38 CIY38:CIZ38 CSU38:CSV38 DCQ38:DCR38 DMM38:DMN38 DWI38:DWJ38 EGE38:EGF38 EQA38:EQB38 EZW38:EZX38 FJS38:FJT38 FTO38:FTP38 GDK38:GDL38 GNG38:GNH38 GXC38:GXD38 HGY38:HGZ38 HQU38:HQV38 IAQ38:IAR38 IKM38:IKN38 IUI38:IUJ38 JEE38:JEF38 JOA38:JOB38 JXW38:JXX38 KHS38:KHT38 KRO38:KRP38 LBK38:LBL38 LLG38:LLH38 LVC38:LVD38 MEY38:MEZ38 MOU38:MOV38 MYQ38:MYR38 NIM38:NIN38 NSI38:NSJ38 OCE38:OCF38 OMA38:OMB38 OVW38:OVX38 PFS38:PFT38 PPO38:PPP38 PZK38:PZL38 QJG38:QJH38 QTC38:QTD38 RCY38:RCZ38 RMU38:RMV38 RWQ38:RWR38 SGM38:SGN38 SQI38:SQJ38 TAE38:TAF38 TKA38:TKB38 TTW38:TTX38 UDS38:UDT38 UNO38:UNP38 UXK38:UXL38 VHG38:VHH38 VRC38:VRD38 WAY38:WAZ38 WKU38:WKV38 WUQ38:WUR38 G65576:H65576 IE65576:IF65576 SA65576:SB65576 ABW65576:ABX65576 ALS65576:ALT65576 AVO65576:AVP65576 BFK65576:BFL65576 BPG65576:BPH65576 BZC65576:BZD65576 CIY65576:CIZ65576 CSU65576:CSV65576 DCQ65576:DCR65576 DMM65576:DMN65576 DWI65576:DWJ65576 EGE65576:EGF65576 EQA65576:EQB65576 EZW65576:EZX65576 FJS65576:FJT65576 FTO65576:FTP65576 GDK65576:GDL65576 GNG65576:GNH65576 GXC65576:GXD65576 HGY65576:HGZ65576 HQU65576:HQV65576 IAQ65576:IAR65576 IKM65576:IKN65576 IUI65576:IUJ65576 JEE65576:JEF65576 JOA65576:JOB65576 JXW65576:JXX65576 KHS65576:KHT65576 KRO65576:KRP65576 LBK65576:LBL65576 LLG65576:LLH65576 LVC65576:LVD65576 MEY65576:MEZ65576 MOU65576:MOV65576 MYQ65576:MYR65576 NIM65576:NIN65576 NSI65576:NSJ65576 OCE65576:OCF65576 OMA65576:OMB65576 OVW65576:OVX65576 PFS65576:PFT65576 PPO65576:PPP65576 PZK65576:PZL65576 QJG65576:QJH65576 QTC65576:QTD65576 RCY65576:RCZ65576 RMU65576:RMV65576 RWQ65576:RWR65576 SGM65576:SGN65576 SQI65576:SQJ65576 TAE65576:TAF65576 TKA65576:TKB65576 TTW65576:TTX65576 UDS65576:UDT65576 UNO65576:UNP65576 UXK65576:UXL65576 VHG65576:VHH65576 VRC65576:VRD65576 WAY65576:WAZ65576 WKU65576:WKV65576 WUQ65576:WUR65576 G131112:H131112 IE131112:IF131112 SA131112:SB131112 ABW131112:ABX131112 ALS131112:ALT131112 AVO131112:AVP131112 BFK131112:BFL131112 BPG131112:BPH131112 BZC131112:BZD131112 CIY131112:CIZ131112 CSU131112:CSV131112 DCQ131112:DCR131112 DMM131112:DMN131112 DWI131112:DWJ131112 EGE131112:EGF131112 EQA131112:EQB131112 EZW131112:EZX131112 FJS131112:FJT131112 FTO131112:FTP131112 GDK131112:GDL131112 GNG131112:GNH131112 GXC131112:GXD131112 HGY131112:HGZ131112 HQU131112:HQV131112 IAQ131112:IAR131112 IKM131112:IKN131112 IUI131112:IUJ131112 JEE131112:JEF131112 JOA131112:JOB131112 JXW131112:JXX131112 KHS131112:KHT131112 KRO131112:KRP131112 LBK131112:LBL131112 LLG131112:LLH131112 LVC131112:LVD131112 MEY131112:MEZ131112 MOU131112:MOV131112 MYQ131112:MYR131112 NIM131112:NIN131112 NSI131112:NSJ131112 OCE131112:OCF131112 OMA131112:OMB131112 OVW131112:OVX131112 PFS131112:PFT131112 PPO131112:PPP131112 PZK131112:PZL131112 QJG131112:QJH131112 QTC131112:QTD131112 RCY131112:RCZ131112 RMU131112:RMV131112 RWQ131112:RWR131112 SGM131112:SGN131112 SQI131112:SQJ131112 TAE131112:TAF131112 TKA131112:TKB131112 TTW131112:TTX131112 UDS131112:UDT131112 UNO131112:UNP131112 UXK131112:UXL131112 VHG131112:VHH131112 VRC131112:VRD131112 WAY131112:WAZ131112 WKU131112:WKV131112 WUQ131112:WUR131112 G196648:H196648 IE196648:IF196648 SA196648:SB196648 ABW196648:ABX196648 ALS196648:ALT196648 AVO196648:AVP196648 BFK196648:BFL196648 BPG196648:BPH196648 BZC196648:BZD196648 CIY196648:CIZ196648 CSU196648:CSV196648 DCQ196648:DCR196648 DMM196648:DMN196648 DWI196648:DWJ196648 EGE196648:EGF196648 EQA196648:EQB196648 EZW196648:EZX196648 FJS196648:FJT196648 FTO196648:FTP196648 GDK196648:GDL196648 GNG196648:GNH196648 GXC196648:GXD196648 HGY196648:HGZ196648 HQU196648:HQV196648 IAQ196648:IAR196648 IKM196648:IKN196648 IUI196648:IUJ196648 JEE196648:JEF196648 JOA196648:JOB196648 JXW196648:JXX196648 KHS196648:KHT196648 KRO196648:KRP196648 LBK196648:LBL196648 LLG196648:LLH196648 LVC196648:LVD196648 MEY196648:MEZ196648 MOU196648:MOV196648 MYQ196648:MYR196648 NIM196648:NIN196648 NSI196648:NSJ196648 OCE196648:OCF196648 OMA196648:OMB196648 OVW196648:OVX196648 PFS196648:PFT196648 PPO196648:PPP196648 PZK196648:PZL196648 QJG196648:QJH196648 QTC196648:QTD196648 RCY196648:RCZ196648 RMU196648:RMV196648 RWQ196648:RWR196648 SGM196648:SGN196648 SQI196648:SQJ196648 TAE196648:TAF196648 TKA196648:TKB196648 TTW196648:TTX196648 UDS196648:UDT196648 UNO196648:UNP196648 UXK196648:UXL196648 VHG196648:VHH196648 VRC196648:VRD196648 WAY196648:WAZ196648 WKU196648:WKV196648 WUQ196648:WUR196648 G262184:H262184 IE262184:IF262184 SA262184:SB262184 ABW262184:ABX262184 ALS262184:ALT262184 AVO262184:AVP262184 BFK262184:BFL262184 BPG262184:BPH262184 BZC262184:BZD262184 CIY262184:CIZ262184 CSU262184:CSV262184 DCQ262184:DCR262184 DMM262184:DMN262184 DWI262184:DWJ262184 EGE262184:EGF262184 EQA262184:EQB262184 EZW262184:EZX262184 FJS262184:FJT262184 FTO262184:FTP262184 GDK262184:GDL262184 GNG262184:GNH262184 GXC262184:GXD262184 HGY262184:HGZ262184 HQU262184:HQV262184 IAQ262184:IAR262184 IKM262184:IKN262184 IUI262184:IUJ262184 JEE262184:JEF262184 JOA262184:JOB262184 JXW262184:JXX262184 KHS262184:KHT262184 KRO262184:KRP262184 LBK262184:LBL262184 LLG262184:LLH262184 LVC262184:LVD262184 MEY262184:MEZ262184 MOU262184:MOV262184 MYQ262184:MYR262184 NIM262184:NIN262184 NSI262184:NSJ262184 OCE262184:OCF262184 OMA262184:OMB262184 OVW262184:OVX262184 PFS262184:PFT262184 PPO262184:PPP262184 PZK262184:PZL262184 QJG262184:QJH262184 QTC262184:QTD262184 RCY262184:RCZ262184 RMU262184:RMV262184 RWQ262184:RWR262184 SGM262184:SGN262184 SQI262184:SQJ262184 TAE262184:TAF262184 TKA262184:TKB262184 TTW262184:TTX262184 UDS262184:UDT262184 UNO262184:UNP262184 UXK262184:UXL262184 VHG262184:VHH262184 VRC262184:VRD262184 WAY262184:WAZ262184 WKU262184:WKV262184 WUQ262184:WUR262184 G327720:H327720 IE327720:IF327720 SA327720:SB327720 ABW327720:ABX327720 ALS327720:ALT327720 AVO327720:AVP327720 BFK327720:BFL327720 BPG327720:BPH327720 BZC327720:BZD327720 CIY327720:CIZ327720 CSU327720:CSV327720 DCQ327720:DCR327720 DMM327720:DMN327720 DWI327720:DWJ327720 EGE327720:EGF327720 EQA327720:EQB327720 EZW327720:EZX327720 FJS327720:FJT327720 FTO327720:FTP327720 GDK327720:GDL327720 GNG327720:GNH327720 GXC327720:GXD327720 HGY327720:HGZ327720 HQU327720:HQV327720 IAQ327720:IAR327720 IKM327720:IKN327720 IUI327720:IUJ327720 JEE327720:JEF327720 JOA327720:JOB327720 JXW327720:JXX327720 KHS327720:KHT327720 KRO327720:KRP327720 LBK327720:LBL327720 LLG327720:LLH327720 LVC327720:LVD327720 MEY327720:MEZ327720 MOU327720:MOV327720 MYQ327720:MYR327720 NIM327720:NIN327720 NSI327720:NSJ327720 OCE327720:OCF327720 OMA327720:OMB327720 OVW327720:OVX327720 PFS327720:PFT327720 PPO327720:PPP327720 PZK327720:PZL327720 QJG327720:QJH327720 QTC327720:QTD327720 RCY327720:RCZ327720 RMU327720:RMV327720 RWQ327720:RWR327720 SGM327720:SGN327720 SQI327720:SQJ327720 TAE327720:TAF327720 TKA327720:TKB327720 TTW327720:TTX327720 UDS327720:UDT327720 UNO327720:UNP327720 UXK327720:UXL327720 VHG327720:VHH327720 VRC327720:VRD327720 WAY327720:WAZ327720 WKU327720:WKV327720 WUQ327720:WUR327720 G393256:H393256 IE393256:IF393256 SA393256:SB393256 ABW393256:ABX393256 ALS393256:ALT393256 AVO393256:AVP393256 BFK393256:BFL393256 BPG393256:BPH393256 BZC393256:BZD393256 CIY393256:CIZ393256 CSU393256:CSV393256 DCQ393256:DCR393256 DMM393256:DMN393256 DWI393256:DWJ393256 EGE393256:EGF393256 EQA393256:EQB393256 EZW393256:EZX393256 FJS393256:FJT393256 FTO393256:FTP393256 GDK393256:GDL393256 GNG393256:GNH393256 GXC393256:GXD393256 HGY393256:HGZ393256 HQU393256:HQV393256 IAQ393256:IAR393256 IKM393256:IKN393256 IUI393256:IUJ393256 JEE393256:JEF393256 JOA393256:JOB393256 JXW393256:JXX393256 KHS393256:KHT393256 KRO393256:KRP393256 LBK393256:LBL393256 LLG393256:LLH393256 LVC393256:LVD393256 MEY393256:MEZ393256 MOU393256:MOV393256 MYQ393256:MYR393256 NIM393256:NIN393256 NSI393256:NSJ393256 OCE393256:OCF393256 OMA393256:OMB393256 OVW393256:OVX393256 PFS393256:PFT393256 PPO393256:PPP393256 PZK393256:PZL393256 QJG393256:QJH393256 QTC393256:QTD393256 RCY393256:RCZ393256 RMU393256:RMV393256 RWQ393256:RWR393256 SGM393256:SGN393256 SQI393256:SQJ393256 TAE393256:TAF393256 TKA393256:TKB393256 TTW393256:TTX393256 UDS393256:UDT393256 UNO393256:UNP393256 UXK393256:UXL393256 VHG393256:VHH393256 VRC393256:VRD393256 WAY393256:WAZ393256 WKU393256:WKV393256 WUQ393256:WUR393256 G458792:H458792 IE458792:IF458792 SA458792:SB458792 ABW458792:ABX458792 ALS458792:ALT458792 AVO458792:AVP458792 BFK458792:BFL458792 BPG458792:BPH458792 BZC458792:BZD458792 CIY458792:CIZ458792 CSU458792:CSV458792 DCQ458792:DCR458792 DMM458792:DMN458792 DWI458792:DWJ458792 EGE458792:EGF458792 EQA458792:EQB458792 EZW458792:EZX458792 FJS458792:FJT458792 FTO458792:FTP458792 GDK458792:GDL458792 GNG458792:GNH458792 GXC458792:GXD458792 HGY458792:HGZ458792 HQU458792:HQV458792 IAQ458792:IAR458792 IKM458792:IKN458792 IUI458792:IUJ458792 JEE458792:JEF458792 JOA458792:JOB458792 JXW458792:JXX458792 KHS458792:KHT458792 KRO458792:KRP458792 LBK458792:LBL458792 LLG458792:LLH458792 LVC458792:LVD458792 MEY458792:MEZ458792 MOU458792:MOV458792 MYQ458792:MYR458792 NIM458792:NIN458792 NSI458792:NSJ458792 OCE458792:OCF458792 OMA458792:OMB458792 OVW458792:OVX458792 PFS458792:PFT458792 PPO458792:PPP458792 PZK458792:PZL458792 QJG458792:QJH458792 QTC458792:QTD458792 RCY458792:RCZ458792 RMU458792:RMV458792 RWQ458792:RWR458792 SGM458792:SGN458792 SQI458792:SQJ458792 TAE458792:TAF458792 TKA458792:TKB458792 TTW458792:TTX458792 UDS458792:UDT458792 UNO458792:UNP458792 UXK458792:UXL458792 VHG458792:VHH458792 VRC458792:VRD458792 WAY458792:WAZ458792 WKU458792:WKV458792 WUQ458792:WUR458792 G524328:H524328 IE524328:IF524328 SA524328:SB524328 ABW524328:ABX524328 ALS524328:ALT524328 AVO524328:AVP524328 BFK524328:BFL524328 BPG524328:BPH524328 BZC524328:BZD524328 CIY524328:CIZ524328 CSU524328:CSV524328 DCQ524328:DCR524328 DMM524328:DMN524328 DWI524328:DWJ524328 EGE524328:EGF524328 EQA524328:EQB524328 EZW524328:EZX524328 FJS524328:FJT524328 FTO524328:FTP524328 GDK524328:GDL524328 GNG524328:GNH524328 GXC524328:GXD524328 HGY524328:HGZ524328 HQU524328:HQV524328 IAQ524328:IAR524328 IKM524328:IKN524328 IUI524328:IUJ524328 JEE524328:JEF524328 JOA524328:JOB524328 JXW524328:JXX524328 KHS524328:KHT524328 KRO524328:KRP524328 LBK524328:LBL524328 LLG524328:LLH524328 LVC524328:LVD524328 MEY524328:MEZ524328 MOU524328:MOV524328 MYQ524328:MYR524328 NIM524328:NIN524328 NSI524328:NSJ524328 OCE524328:OCF524328 OMA524328:OMB524328 OVW524328:OVX524328 PFS524328:PFT524328 PPO524328:PPP524328 PZK524328:PZL524328 QJG524328:QJH524328 QTC524328:QTD524328 RCY524328:RCZ524328 RMU524328:RMV524328 RWQ524328:RWR524328 SGM524328:SGN524328 SQI524328:SQJ524328 TAE524328:TAF524328 TKA524328:TKB524328 TTW524328:TTX524328 UDS524328:UDT524328 UNO524328:UNP524328 UXK524328:UXL524328 VHG524328:VHH524328 VRC524328:VRD524328 WAY524328:WAZ524328 WKU524328:WKV524328 WUQ524328:WUR524328 G589864:H589864 IE589864:IF589864 SA589864:SB589864 ABW589864:ABX589864 ALS589864:ALT589864 AVO589864:AVP589864 BFK589864:BFL589864 BPG589864:BPH589864 BZC589864:BZD589864 CIY589864:CIZ589864 CSU589864:CSV589864 DCQ589864:DCR589864 DMM589864:DMN589864 DWI589864:DWJ589864 EGE589864:EGF589864 EQA589864:EQB589864 EZW589864:EZX589864 FJS589864:FJT589864 FTO589864:FTP589864 GDK589864:GDL589864 GNG589864:GNH589864 GXC589864:GXD589864 HGY589864:HGZ589864 HQU589864:HQV589864 IAQ589864:IAR589864 IKM589864:IKN589864 IUI589864:IUJ589864 JEE589864:JEF589864 JOA589864:JOB589864 JXW589864:JXX589864 KHS589864:KHT589864 KRO589864:KRP589864 LBK589864:LBL589864 LLG589864:LLH589864 LVC589864:LVD589864 MEY589864:MEZ589864 MOU589864:MOV589864 MYQ589864:MYR589864 NIM589864:NIN589864 NSI589864:NSJ589864 OCE589864:OCF589864 OMA589864:OMB589864 OVW589864:OVX589864 PFS589864:PFT589864 PPO589864:PPP589864 PZK589864:PZL589864 QJG589864:QJH589864 QTC589864:QTD589864 RCY589864:RCZ589864 RMU589864:RMV589864 RWQ589864:RWR589864 SGM589864:SGN589864 SQI589864:SQJ589864 TAE589864:TAF589864 TKA589864:TKB589864 TTW589864:TTX589864 UDS589864:UDT589864 UNO589864:UNP589864 UXK589864:UXL589864 VHG589864:VHH589864 VRC589864:VRD589864 WAY589864:WAZ589864 WKU589864:WKV589864 WUQ589864:WUR589864 G655400:H655400 IE655400:IF655400 SA655400:SB655400 ABW655400:ABX655400 ALS655400:ALT655400 AVO655400:AVP655400 BFK655400:BFL655400 BPG655400:BPH655400 BZC655400:BZD655400 CIY655400:CIZ655400 CSU655400:CSV655400 DCQ655400:DCR655400 DMM655400:DMN655400 DWI655400:DWJ655400 EGE655400:EGF655400 EQA655400:EQB655400 EZW655400:EZX655400 FJS655400:FJT655400 FTO655400:FTP655400 GDK655400:GDL655400 GNG655400:GNH655400 GXC655400:GXD655400 HGY655400:HGZ655400 HQU655400:HQV655400 IAQ655400:IAR655400 IKM655400:IKN655400 IUI655400:IUJ655400 JEE655400:JEF655400 JOA655400:JOB655400 JXW655400:JXX655400 KHS655400:KHT655400 KRO655400:KRP655400 LBK655400:LBL655400 LLG655400:LLH655400 LVC655400:LVD655400 MEY655400:MEZ655400 MOU655400:MOV655400 MYQ655400:MYR655400 NIM655400:NIN655400 NSI655400:NSJ655400 OCE655400:OCF655400 OMA655400:OMB655400 OVW655400:OVX655400 PFS655400:PFT655400 PPO655400:PPP655400 PZK655400:PZL655400 QJG655400:QJH655400 QTC655400:QTD655400 RCY655400:RCZ655400 RMU655400:RMV655400 RWQ655400:RWR655400 SGM655400:SGN655400 SQI655400:SQJ655400 TAE655400:TAF655400 TKA655400:TKB655400 TTW655400:TTX655400 UDS655400:UDT655400 UNO655400:UNP655400 UXK655400:UXL655400 VHG655400:VHH655400 VRC655400:VRD655400 WAY655400:WAZ655400 WKU655400:WKV655400 WUQ655400:WUR655400 G720936:H720936 IE720936:IF720936 SA720936:SB720936 ABW720936:ABX720936 ALS720936:ALT720936 AVO720936:AVP720936 BFK720936:BFL720936 BPG720936:BPH720936 BZC720936:BZD720936 CIY720936:CIZ720936 CSU720936:CSV720936 DCQ720936:DCR720936 DMM720936:DMN720936 DWI720936:DWJ720936 EGE720936:EGF720936 EQA720936:EQB720936 EZW720936:EZX720936 FJS720936:FJT720936 FTO720936:FTP720936 GDK720936:GDL720936 GNG720936:GNH720936 GXC720936:GXD720936 HGY720936:HGZ720936 HQU720936:HQV720936 IAQ720936:IAR720936 IKM720936:IKN720936 IUI720936:IUJ720936 JEE720936:JEF720936 JOA720936:JOB720936 JXW720936:JXX720936 KHS720936:KHT720936 KRO720936:KRP720936 LBK720936:LBL720936 LLG720936:LLH720936 LVC720936:LVD720936 MEY720936:MEZ720936 MOU720936:MOV720936 MYQ720936:MYR720936 NIM720936:NIN720936 NSI720936:NSJ720936 OCE720936:OCF720936 OMA720936:OMB720936 OVW720936:OVX720936 PFS720936:PFT720936 PPO720936:PPP720936 PZK720936:PZL720936 QJG720936:QJH720936 QTC720936:QTD720936 RCY720936:RCZ720936 RMU720936:RMV720936 RWQ720936:RWR720936 SGM720936:SGN720936 SQI720936:SQJ720936 TAE720936:TAF720936 TKA720936:TKB720936 TTW720936:TTX720936 UDS720936:UDT720936 UNO720936:UNP720936 UXK720936:UXL720936 VHG720936:VHH720936 VRC720936:VRD720936 WAY720936:WAZ720936 WKU720936:WKV720936 WUQ720936:WUR720936 G786472:H786472 IE786472:IF786472 SA786472:SB786472 ABW786472:ABX786472 ALS786472:ALT786472 AVO786472:AVP786472 BFK786472:BFL786472 BPG786472:BPH786472 BZC786472:BZD786472 CIY786472:CIZ786472 CSU786472:CSV786472 DCQ786472:DCR786472 DMM786472:DMN786472 DWI786472:DWJ786472 EGE786472:EGF786472 EQA786472:EQB786472 EZW786472:EZX786472 FJS786472:FJT786472 FTO786472:FTP786472 GDK786472:GDL786472 GNG786472:GNH786472 GXC786472:GXD786472 HGY786472:HGZ786472 HQU786472:HQV786472 IAQ786472:IAR786472 IKM786472:IKN786472 IUI786472:IUJ786472 JEE786472:JEF786472 JOA786472:JOB786472 JXW786472:JXX786472 KHS786472:KHT786472 KRO786472:KRP786472 LBK786472:LBL786472 LLG786472:LLH786472 LVC786472:LVD786472 MEY786472:MEZ786472 MOU786472:MOV786472 MYQ786472:MYR786472 NIM786472:NIN786472 NSI786472:NSJ786472 OCE786472:OCF786472 OMA786472:OMB786472 OVW786472:OVX786472 PFS786472:PFT786472 PPO786472:PPP786472 PZK786472:PZL786472 QJG786472:QJH786472 QTC786472:QTD786472 RCY786472:RCZ786472 RMU786472:RMV786472 RWQ786472:RWR786472 SGM786472:SGN786472 SQI786472:SQJ786472 TAE786472:TAF786472 TKA786472:TKB786472 TTW786472:TTX786472 UDS786472:UDT786472 UNO786472:UNP786472 UXK786472:UXL786472 VHG786472:VHH786472 VRC786472:VRD786472 WAY786472:WAZ786472 WKU786472:WKV786472 WUQ786472:WUR786472 G852008:H852008 IE852008:IF852008 SA852008:SB852008 ABW852008:ABX852008 ALS852008:ALT852008 AVO852008:AVP852008 BFK852008:BFL852008 BPG852008:BPH852008 BZC852008:BZD852008 CIY852008:CIZ852008 CSU852008:CSV852008 DCQ852008:DCR852008 DMM852008:DMN852008 DWI852008:DWJ852008 EGE852008:EGF852008 EQA852008:EQB852008 EZW852008:EZX852008 FJS852008:FJT852008 FTO852008:FTP852008 GDK852008:GDL852008 GNG852008:GNH852008 GXC852008:GXD852008 HGY852008:HGZ852008 HQU852008:HQV852008 IAQ852008:IAR852008 IKM852008:IKN852008 IUI852008:IUJ852008 JEE852008:JEF852008 JOA852008:JOB852008 JXW852008:JXX852008 KHS852008:KHT852008 KRO852008:KRP852008 LBK852008:LBL852008 LLG852008:LLH852008 LVC852008:LVD852008 MEY852008:MEZ852008 MOU852008:MOV852008 MYQ852008:MYR852008 NIM852008:NIN852008 NSI852008:NSJ852008 OCE852008:OCF852008 OMA852008:OMB852008 OVW852008:OVX852008 PFS852008:PFT852008 PPO852008:PPP852008 PZK852008:PZL852008 QJG852008:QJH852008 QTC852008:QTD852008 RCY852008:RCZ852008 RMU852008:RMV852008 RWQ852008:RWR852008 SGM852008:SGN852008 SQI852008:SQJ852008 TAE852008:TAF852008 TKA852008:TKB852008 TTW852008:TTX852008 UDS852008:UDT852008 UNO852008:UNP852008 UXK852008:UXL852008 VHG852008:VHH852008 VRC852008:VRD852008 WAY852008:WAZ852008 WKU852008:WKV852008 WUQ852008:WUR852008 G917544:H917544 IE917544:IF917544 SA917544:SB917544 ABW917544:ABX917544 ALS917544:ALT917544 AVO917544:AVP917544 BFK917544:BFL917544 BPG917544:BPH917544 BZC917544:BZD917544 CIY917544:CIZ917544 CSU917544:CSV917544 DCQ917544:DCR917544 DMM917544:DMN917544 DWI917544:DWJ917544 EGE917544:EGF917544 EQA917544:EQB917544 EZW917544:EZX917544 FJS917544:FJT917544 FTO917544:FTP917544 GDK917544:GDL917544 GNG917544:GNH917544 GXC917544:GXD917544 HGY917544:HGZ917544 HQU917544:HQV917544 IAQ917544:IAR917544 IKM917544:IKN917544 IUI917544:IUJ917544 JEE917544:JEF917544 JOA917544:JOB917544 JXW917544:JXX917544 KHS917544:KHT917544 KRO917544:KRP917544 LBK917544:LBL917544 LLG917544:LLH917544 LVC917544:LVD917544 MEY917544:MEZ917544 MOU917544:MOV917544 MYQ917544:MYR917544 NIM917544:NIN917544 NSI917544:NSJ917544 OCE917544:OCF917544 OMA917544:OMB917544 OVW917544:OVX917544 PFS917544:PFT917544 PPO917544:PPP917544 PZK917544:PZL917544 QJG917544:QJH917544 QTC917544:QTD917544 RCY917544:RCZ917544 RMU917544:RMV917544 RWQ917544:RWR917544 SGM917544:SGN917544 SQI917544:SQJ917544 TAE917544:TAF917544 TKA917544:TKB917544 TTW917544:TTX917544 UDS917544:UDT917544 UNO917544:UNP917544 UXK917544:UXL917544 VHG917544:VHH917544 VRC917544:VRD917544 WAY917544:WAZ917544 WKU917544:WKV917544 WUQ917544:WUR917544 G983080:H983080 IE983080:IF983080 SA983080:SB983080 ABW983080:ABX983080 ALS983080:ALT983080 AVO983080:AVP983080 BFK983080:BFL983080 BPG983080:BPH983080 BZC983080:BZD983080 CIY983080:CIZ983080 CSU983080:CSV983080 DCQ983080:DCR983080 DMM983080:DMN983080 DWI983080:DWJ983080 EGE983080:EGF983080 EQA983080:EQB983080 EZW983080:EZX983080 FJS983080:FJT983080 FTO983080:FTP983080 GDK983080:GDL983080 GNG983080:GNH983080 GXC983080:GXD983080 HGY983080:HGZ983080 HQU983080:HQV983080 IAQ983080:IAR983080 IKM983080:IKN983080 IUI983080:IUJ983080 JEE983080:JEF983080 JOA983080:JOB983080 JXW983080:JXX983080 KHS983080:KHT983080 KRO983080:KRP983080 LBK983080:LBL983080 LLG983080:LLH983080 LVC983080:LVD983080 MEY983080:MEZ983080 MOU983080:MOV983080 MYQ983080:MYR983080 NIM983080:NIN983080 NSI983080:NSJ983080 OCE983080:OCF983080 OMA983080:OMB983080 OVW983080:OVX983080 PFS983080:PFT983080 PPO983080:PPP983080 PZK983080:PZL983080 QJG983080:QJH983080 QTC983080:QTD983080 RCY983080:RCZ983080 RMU983080:RMV983080 RWQ983080:RWR983080 SGM983080:SGN983080 SQI983080:SQJ983080 TAE983080:TAF983080 TKA983080:TKB983080 TTW983080:TTX983080 UDS983080:UDT983080 UNO983080:UNP983080 UXK983080:UXL983080 VHG983080:VHH983080 VRC983080:VRD983080 WAY983080:WAZ983080 WKU983080:WKV983080 WUQ983080:WUR983080 IE47:IF47 SA47:SB47 ABW47:ABX47 ALS47:ALT47 AVO47:AVP47 BFK47:BFL47 BPG47:BPH47 BZC47:BZD47 CIY47:CIZ47 CSU47:CSV47 DCQ47:DCR47 DMM47:DMN47 DWI47:DWJ47 EGE47:EGF47 EQA47:EQB47 EZW47:EZX47 FJS47:FJT47 FTO47:FTP47 GDK47:GDL47 GNG47:GNH47 GXC47:GXD47 HGY47:HGZ47 HQU47:HQV47 IAQ47:IAR47 IKM47:IKN47 IUI47:IUJ47 JEE47:JEF47 JOA47:JOB47 JXW47:JXX47 KHS47:KHT47 KRO47:KRP47 LBK47:LBL47 LLG47:LLH47 LVC47:LVD47 MEY47:MEZ47 MOU47:MOV47 MYQ47:MYR47 NIM47:NIN47 NSI47:NSJ47 OCE47:OCF47 OMA47:OMB47 OVW47:OVX47 PFS47:PFT47 PPO47:PPP47 PZK47:PZL47 QJG47:QJH47 QTC47:QTD47 RCY47:RCZ47 RMU47:RMV47 RWQ47:RWR47 SGM47:SGN47 SQI47:SQJ47 TAE47:TAF47 TKA47:TKB47 TTW47:TTX47 UDS47:UDT47 UNO47:UNP47 UXK47:UXL47 VHG47:VHH47 VRC47:VRD47 WAY47:WAZ47 WKU47:WKV47 WUQ47:WUR47 G65585:H65585 IE65585:IF65585 SA65585:SB65585 ABW65585:ABX65585 ALS65585:ALT65585 AVO65585:AVP65585 BFK65585:BFL65585 BPG65585:BPH65585 BZC65585:BZD65585 CIY65585:CIZ65585 CSU65585:CSV65585 DCQ65585:DCR65585 DMM65585:DMN65585 DWI65585:DWJ65585 EGE65585:EGF65585 EQA65585:EQB65585 EZW65585:EZX65585 FJS65585:FJT65585 FTO65585:FTP65585 GDK65585:GDL65585 GNG65585:GNH65585 GXC65585:GXD65585 HGY65585:HGZ65585 HQU65585:HQV65585 IAQ65585:IAR65585 IKM65585:IKN65585 IUI65585:IUJ65585 JEE65585:JEF65585 JOA65585:JOB65585 JXW65585:JXX65585 KHS65585:KHT65585 KRO65585:KRP65585 LBK65585:LBL65585 LLG65585:LLH65585 LVC65585:LVD65585 MEY65585:MEZ65585 MOU65585:MOV65585 MYQ65585:MYR65585 NIM65585:NIN65585 NSI65585:NSJ65585 OCE65585:OCF65585 OMA65585:OMB65585 OVW65585:OVX65585 PFS65585:PFT65585 PPO65585:PPP65585 PZK65585:PZL65585 QJG65585:QJH65585 QTC65585:QTD65585 RCY65585:RCZ65585 RMU65585:RMV65585 RWQ65585:RWR65585 SGM65585:SGN65585 SQI65585:SQJ65585 TAE65585:TAF65585 TKA65585:TKB65585 TTW65585:TTX65585 UDS65585:UDT65585 UNO65585:UNP65585 UXK65585:UXL65585 VHG65585:VHH65585 VRC65585:VRD65585 WAY65585:WAZ65585 WKU65585:WKV65585 WUQ65585:WUR65585 G131121:H131121 IE131121:IF131121 SA131121:SB131121 ABW131121:ABX131121 ALS131121:ALT131121 AVO131121:AVP131121 BFK131121:BFL131121 BPG131121:BPH131121 BZC131121:BZD131121 CIY131121:CIZ131121 CSU131121:CSV131121 DCQ131121:DCR131121 DMM131121:DMN131121 DWI131121:DWJ131121 EGE131121:EGF131121 EQA131121:EQB131121 EZW131121:EZX131121 FJS131121:FJT131121 FTO131121:FTP131121 GDK131121:GDL131121 GNG131121:GNH131121 GXC131121:GXD131121 HGY131121:HGZ131121 HQU131121:HQV131121 IAQ131121:IAR131121 IKM131121:IKN131121 IUI131121:IUJ131121 JEE131121:JEF131121 JOA131121:JOB131121 JXW131121:JXX131121 KHS131121:KHT131121 KRO131121:KRP131121 LBK131121:LBL131121 LLG131121:LLH131121 LVC131121:LVD131121 MEY131121:MEZ131121 MOU131121:MOV131121 MYQ131121:MYR131121 NIM131121:NIN131121 NSI131121:NSJ131121 OCE131121:OCF131121 OMA131121:OMB131121 OVW131121:OVX131121 PFS131121:PFT131121 PPO131121:PPP131121 PZK131121:PZL131121 QJG131121:QJH131121 QTC131121:QTD131121 RCY131121:RCZ131121 RMU131121:RMV131121 RWQ131121:RWR131121 SGM131121:SGN131121 SQI131121:SQJ131121 TAE131121:TAF131121 TKA131121:TKB131121 TTW131121:TTX131121 UDS131121:UDT131121 UNO131121:UNP131121 UXK131121:UXL131121 VHG131121:VHH131121 VRC131121:VRD131121 WAY131121:WAZ131121 WKU131121:WKV131121 WUQ131121:WUR131121 G196657:H196657 IE196657:IF196657 SA196657:SB196657 ABW196657:ABX196657 ALS196657:ALT196657 AVO196657:AVP196657 BFK196657:BFL196657 BPG196657:BPH196657 BZC196657:BZD196657 CIY196657:CIZ196657 CSU196657:CSV196657 DCQ196657:DCR196657 DMM196657:DMN196657 DWI196657:DWJ196657 EGE196657:EGF196657 EQA196657:EQB196657 EZW196657:EZX196657 FJS196657:FJT196657 FTO196657:FTP196657 GDK196657:GDL196657 GNG196657:GNH196657 GXC196657:GXD196657 HGY196657:HGZ196657 HQU196657:HQV196657 IAQ196657:IAR196657 IKM196657:IKN196657 IUI196657:IUJ196657 JEE196657:JEF196657 JOA196657:JOB196657 JXW196657:JXX196657 KHS196657:KHT196657 KRO196657:KRP196657 LBK196657:LBL196657 LLG196657:LLH196657 LVC196657:LVD196657 MEY196657:MEZ196657 MOU196657:MOV196657 MYQ196657:MYR196657 NIM196657:NIN196657 NSI196657:NSJ196657 OCE196657:OCF196657 OMA196657:OMB196657 OVW196657:OVX196657 PFS196657:PFT196657 PPO196657:PPP196657 PZK196657:PZL196657 QJG196657:QJH196657 QTC196657:QTD196657 RCY196657:RCZ196657 RMU196657:RMV196657 RWQ196657:RWR196657 SGM196657:SGN196657 SQI196657:SQJ196657 TAE196657:TAF196657 TKA196657:TKB196657 TTW196657:TTX196657 UDS196657:UDT196657 UNO196657:UNP196657 UXK196657:UXL196657 VHG196657:VHH196657 VRC196657:VRD196657 WAY196657:WAZ196657 WKU196657:WKV196657 WUQ196657:WUR196657 G262193:H262193 IE262193:IF262193 SA262193:SB262193 ABW262193:ABX262193 ALS262193:ALT262193 AVO262193:AVP262193 BFK262193:BFL262193 BPG262193:BPH262193 BZC262193:BZD262193 CIY262193:CIZ262193 CSU262193:CSV262193 DCQ262193:DCR262193 DMM262193:DMN262193 DWI262193:DWJ262193 EGE262193:EGF262193 EQA262193:EQB262193 EZW262193:EZX262193 FJS262193:FJT262193 FTO262193:FTP262193 GDK262193:GDL262193 GNG262193:GNH262193 GXC262193:GXD262193 HGY262193:HGZ262193 HQU262193:HQV262193 IAQ262193:IAR262193 IKM262193:IKN262193 IUI262193:IUJ262193 JEE262193:JEF262193 JOA262193:JOB262193 JXW262193:JXX262193 KHS262193:KHT262193 KRO262193:KRP262193 LBK262193:LBL262193 LLG262193:LLH262193 LVC262193:LVD262193 MEY262193:MEZ262193 MOU262193:MOV262193 MYQ262193:MYR262193 NIM262193:NIN262193 NSI262193:NSJ262193 OCE262193:OCF262193 OMA262193:OMB262193 OVW262193:OVX262193 PFS262193:PFT262193 PPO262193:PPP262193 PZK262193:PZL262193 QJG262193:QJH262193 QTC262193:QTD262193 RCY262193:RCZ262193 RMU262193:RMV262193 RWQ262193:RWR262193 SGM262193:SGN262193 SQI262193:SQJ262193 TAE262193:TAF262193 TKA262193:TKB262193 TTW262193:TTX262193 UDS262193:UDT262193 UNO262193:UNP262193 UXK262193:UXL262193 VHG262193:VHH262193 VRC262193:VRD262193 WAY262193:WAZ262193 WKU262193:WKV262193 WUQ262193:WUR262193 G327729:H327729 IE327729:IF327729 SA327729:SB327729 ABW327729:ABX327729 ALS327729:ALT327729 AVO327729:AVP327729 BFK327729:BFL327729 BPG327729:BPH327729 BZC327729:BZD327729 CIY327729:CIZ327729 CSU327729:CSV327729 DCQ327729:DCR327729 DMM327729:DMN327729 DWI327729:DWJ327729 EGE327729:EGF327729 EQA327729:EQB327729 EZW327729:EZX327729 FJS327729:FJT327729 FTO327729:FTP327729 GDK327729:GDL327729 GNG327729:GNH327729 GXC327729:GXD327729 HGY327729:HGZ327729 HQU327729:HQV327729 IAQ327729:IAR327729 IKM327729:IKN327729 IUI327729:IUJ327729 JEE327729:JEF327729 JOA327729:JOB327729 JXW327729:JXX327729 KHS327729:KHT327729 KRO327729:KRP327729 LBK327729:LBL327729 LLG327729:LLH327729 LVC327729:LVD327729 MEY327729:MEZ327729 MOU327729:MOV327729 MYQ327729:MYR327729 NIM327729:NIN327729 NSI327729:NSJ327729 OCE327729:OCF327729 OMA327729:OMB327729 OVW327729:OVX327729 PFS327729:PFT327729 PPO327729:PPP327729 PZK327729:PZL327729 QJG327729:QJH327729 QTC327729:QTD327729 RCY327729:RCZ327729 RMU327729:RMV327729 RWQ327729:RWR327729 SGM327729:SGN327729 SQI327729:SQJ327729 TAE327729:TAF327729 TKA327729:TKB327729 TTW327729:TTX327729 UDS327729:UDT327729 UNO327729:UNP327729 UXK327729:UXL327729 VHG327729:VHH327729 VRC327729:VRD327729 WAY327729:WAZ327729 WKU327729:WKV327729 WUQ327729:WUR327729 G393265:H393265 IE393265:IF393265 SA393265:SB393265 ABW393265:ABX393265 ALS393265:ALT393265 AVO393265:AVP393265 BFK393265:BFL393265 BPG393265:BPH393265 BZC393265:BZD393265 CIY393265:CIZ393265 CSU393265:CSV393265 DCQ393265:DCR393265 DMM393265:DMN393265 DWI393265:DWJ393265 EGE393265:EGF393265 EQA393265:EQB393265 EZW393265:EZX393265 FJS393265:FJT393265 FTO393265:FTP393265 GDK393265:GDL393265 GNG393265:GNH393265 GXC393265:GXD393265 HGY393265:HGZ393265 HQU393265:HQV393265 IAQ393265:IAR393265 IKM393265:IKN393265 IUI393265:IUJ393265 JEE393265:JEF393265 JOA393265:JOB393265 JXW393265:JXX393265 KHS393265:KHT393265 KRO393265:KRP393265 LBK393265:LBL393265 LLG393265:LLH393265 LVC393265:LVD393265 MEY393265:MEZ393265 MOU393265:MOV393265 MYQ393265:MYR393265 NIM393265:NIN393265 NSI393265:NSJ393265 OCE393265:OCF393265 OMA393265:OMB393265 OVW393265:OVX393265 PFS393265:PFT393265 PPO393265:PPP393265 PZK393265:PZL393265 QJG393265:QJH393265 QTC393265:QTD393265 RCY393265:RCZ393265 RMU393265:RMV393265 RWQ393265:RWR393265 SGM393265:SGN393265 SQI393265:SQJ393265 TAE393265:TAF393265 TKA393265:TKB393265 TTW393265:TTX393265 UDS393265:UDT393265 UNO393265:UNP393265 UXK393265:UXL393265 VHG393265:VHH393265 VRC393265:VRD393265 WAY393265:WAZ393265 WKU393265:WKV393265 WUQ393265:WUR393265 G458801:H458801 IE458801:IF458801 SA458801:SB458801 ABW458801:ABX458801 ALS458801:ALT458801 AVO458801:AVP458801 BFK458801:BFL458801 BPG458801:BPH458801 BZC458801:BZD458801 CIY458801:CIZ458801 CSU458801:CSV458801 DCQ458801:DCR458801 DMM458801:DMN458801 DWI458801:DWJ458801 EGE458801:EGF458801 EQA458801:EQB458801 EZW458801:EZX458801 FJS458801:FJT458801 FTO458801:FTP458801 GDK458801:GDL458801 GNG458801:GNH458801 GXC458801:GXD458801 HGY458801:HGZ458801 HQU458801:HQV458801 IAQ458801:IAR458801 IKM458801:IKN458801 IUI458801:IUJ458801 JEE458801:JEF458801 JOA458801:JOB458801 JXW458801:JXX458801 KHS458801:KHT458801 KRO458801:KRP458801 LBK458801:LBL458801 LLG458801:LLH458801 LVC458801:LVD458801 MEY458801:MEZ458801 MOU458801:MOV458801 MYQ458801:MYR458801 NIM458801:NIN458801 NSI458801:NSJ458801 OCE458801:OCF458801 OMA458801:OMB458801 OVW458801:OVX458801 PFS458801:PFT458801 PPO458801:PPP458801 PZK458801:PZL458801 QJG458801:QJH458801 QTC458801:QTD458801 RCY458801:RCZ458801 RMU458801:RMV458801 RWQ458801:RWR458801 SGM458801:SGN458801 SQI458801:SQJ458801 TAE458801:TAF458801 TKA458801:TKB458801 TTW458801:TTX458801 UDS458801:UDT458801 UNO458801:UNP458801 UXK458801:UXL458801 VHG458801:VHH458801 VRC458801:VRD458801 WAY458801:WAZ458801 WKU458801:WKV458801 WUQ458801:WUR458801 G524337:H524337 IE524337:IF524337 SA524337:SB524337 ABW524337:ABX524337 ALS524337:ALT524337 AVO524337:AVP524337 BFK524337:BFL524337 BPG524337:BPH524337 BZC524337:BZD524337 CIY524337:CIZ524337 CSU524337:CSV524337 DCQ524337:DCR524337 DMM524337:DMN524337 DWI524337:DWJ524337 EGE524337:EGF524337 EQA524337:EQB524337 EZW524337:EZX524337 FJS524337:FJT524337 FTO524337:FTP524337 GDK524337:GDL524337 GNG524337:GNH524337 GXC524337:GXD524337 HGY524337:HGZ524337 HQU524337:HQV524337 IAQ524337:IAR524337 IKM524337:IKN524337 IUI524337:IUJ524337 JEE524337:JEF524337 JOA524337:JOB524337 JXW524337:JXX524337 KHS524337:KHT524337 KRO524337:KRP524337 LBK524337:LBL524337 LLG524337:LLH524337 LVC524337:LVD524337 MEY524337:MEZ524337 MOU524337:MOV524337 MYQ524337:MYR524337 NIM524337:NIN524337 NSI524337:NSJ524337 OCE524337:OCF524337 OMA524337:OMB524337 OVW524337:OVX524337 PFS524337:PFT524337 PPO524337:PPP524337 PZK524337:PZL524337 QJG524337:QJH524337 QTC524337:QTD524337 RCY524337:RCZ524337 RMU524337:RMV524337 RWQ524337:RWR524337 SGM524337:SGN524337 SQI524337:SQJ524337 TAE524337:TAF524337 TKA524337:TKB524337 TTW524337:TTX524337 UDS524337:UDT524337 UNO524337:UNP524337 UXK524337:UXL524337 VHG524337:VHH524337 VRC524337:VRD524337 WAY524337:WAZ524337 WKU524337:WKV524337 WUQ524337:WUR524337 G589873:H589873 IE589873:IF589873 SA589873:SB589873 ABW589873:ABX589873 ALS589873:ALT589873 AVO589873:AVP589873 BFK589873:BFL589873 BPG589873:BPH589873 BZC589873:BZD589873 CIY589873:CIZ589873 CSU589873:CSV589873 DCQ589873:DCR589873 DMM589873:DMN589873 DWI589873:DWJ589873 EGE589873:EGF589873 EQA589873:EQB589873 EZW589873:EZX589873 FJS589873:FJT589873 FTO589873:FTP589873 GDK589873:GDL589873 GNG589873:GNH589873 GXC589873:GXD589873 HGY589873:HGZ589873 HQU589873:HQV589873 IAQ589873:IAR589873 IKM589873:IKN589873 IUI589873:IUJ589873 JEE589873:JEF589873 JOA589873:JOB589873 JXW589873:JXX589873 KHS589873:KHT589873 KRO589873:KRP589873 LBK589873:LBL589873 LLG589873:LLH589873 LVC589873:LVD589873 MEY589873:MEZ589873 MOU589873:MOV589873 MYQ589873:MYR589873 NIM589873:NIN589873 NSI589873:NSJ589873 OCE589873:OCF589873 OMA589873:OMB589873 OVW589873:OVX589873 PFS589873:PFT589873 PPO589873:PPP589873 PZK589873:PZL589873 QJG589873:QJH589873 QTC589873:QTD589873 RCY589873:RCZ589873 RMU589873:RMV589873 RWQ589873:RWR589873 SGM589873:SGN589873 SQI589873:SQJ589873 TAE589873:TAF589873 TKA589873:TKB589873 TTW589873:TTX589873 UDS589873:UDT589873 UNO589873:UNP589873 UXK589873:UXL589873 VHG589873:VHH589873 VRC589873:VRD589873 WAY589873:WAZ589873 WKU589873:WKV589873 WUQ589873:WUR589873 G655409:H655409 IE655409:IF655409 SA655409:SB655409 ABW655409:ABX655409 ALS655409:ALT655409 AVO655409:AVP655409 BFK655409:BFL655409 BPG655409:BPH655409 BZC655409:BZD655409 CIY655409:CIZ655409 CSU655409:CSV655409 DCQ655409:DCR655409 DMM655409:DMN655409 DWI655409:DWJ655409 EGE655409:EGF655409 EQA655409:EQB655409 EZW655409:EZX655409 FJS655409:FJT655409 FTO655409:FTP655409 GDK655409:GDL655409 GNG655409:GNH655409 GXC655409:GXD655409 HGY655409:HGZ655409 HQU655409:HQV655409 IAQ655409:IAR655409 IKM655409:IKN655409 IUI655409:IUJ655409 JEE655409:JEF655409 JOA655409:JOB655409 JXW655409:JXX655409 KHS655409:KHT655409 KRO655409:KRP655409 LBK655409:LBL655409 LLG655409:LLH655409 LVC655409:LVD655409 MEY655409:MEZ655409 MOU655409:MOV655409 MYQ655409:MYR655409 NIM655409:NIN655409 NSI655409:NSJ655409 OCE655409:OCF655409 OMA655409:OMB655409 OVW655409:OVX655409 PFS655409:PFT655409 PPO655409:PPP655409 PZK655409:PZL655409 QJG655409:QJH655409 QTC655409:QTD655409 RCY655409:RCZ655409 RMU655409:RMV655409 RWQ655409:RWR655409 SGM655409:SGN655409 SQI655409:SQJ655409 TAE655409:TAF655409 TKA655409:TKB655409 TTW655409:TTX655409 UDS655409:UDT655409 UNO655409:UNP655409 UXK655409:UXL655409 VHG655409:VHH655409 VRC655409:VRD655409 WAY655409:WAZ655409 WKU655409:WKV655409 WUQ655409:WUR655409 G720945:H720945 IE720945:IF720945 SA720945:SB720945 ABW720945:ABX720945 ALS720945:ALT720945 AVO720945:AVP720945 BFK720945:BFL720945 BPG720945:BPH720945 BZC720945:BZD720945 CIY720945:CIZ720945 CSU720945:CSV720945 DCQ720945:DCR720945 DMM720945:DMN720945 DWI720945:DWJ720945 EGE720945:EGF720945 EQA720945:EQB720945 EZW720945:EZX720945 FJS720945:FJT720945 FTO720945:FTP720945 GDK720945:GDL720945 GNG720945:GNH720945 GXC720945:GXD720945 HGY720945:HGZ720945 HQU720945:HQV720945 IAQ720945:IAR720945 IKM720945:IKN720945 IUI720945:IUJ720945 JEE720945:JEF720945 JOA720945:JOB720945 JXW720945:JXX720945 KHS720945:KHT720945 KRO720945:KRP720945 LBK720945:LBL720945 LLG720945:LLH720945 LVC720945:LVD720945 MEY720945:MEZ720945 MOU720945:MOV720945 MYQ720945:MYR720945 NIM720945:NIN720945 NSI720945:NSJ720945 OCE720945:OCF720945 OMA720945:OMB720945 OVW720945:OVX720945 PFS720945:PFT720945 PPO720945:PPP720945 PZK720945:PZL720945 QJG720945:QJH720945 QTC720945:QTD720945 RCY720945:RCZ720945 RMU720945:RMV720945 RWQ720945:RWR720945 SGM720945:SGN720945 SQI720945:SQJ720945 TAE720945:TAF720945 TKA720945:TKB720945 TTW720945:TTX720945 UDS720945:UDT720945 UNO720945:UNP720945 UXK720945:UXL720945 VHG720945:VHH720945 VRC720945:VRD720945 WAY720945:WAZ720945 WKU720945:WKV720945 WUQ720945:WUR720945 G786481:H786481 IE786481:IF786481 SA786481:SB786481 ABW786481:ABX786481 ALS786481:ALT786481 AVO786481:AVP786481 BFK786481:BFL786481 BPG786481:BPH786481 BZC786481:BZD786481 CIY786481:CIZ786481 CSU786481:CSV786481 DCQ786481:DCR786481 DMM786481:DMN786481 DWI786481:DWJ786481 EGE786481:EGF786481 EQA786481:EQB786481 EZW786481:EZX786481 FJS786481:FJT786481 FTO786481:FTP786481 GDK786481:GDL786481 GNG786481:GNH786481 GXC786481:GXD786481 HGY786481:HGZ786481 HQU786481:HQV786481 IAQ786481:IAR786481 IKM786481:IKN786481 IUI786481:IUJ786481 JEE786481:JEF786481 JOA786481:JOB786481 JXW786481:JXX786481 KHS786481:KHT786481 KRO786481:KRP786481 LBK786481:LBL786481 LLG786481:LLH786481 LVC786481:LVD786481 MEY786481:MEZ786481 MOU786481:MOV786481 MYQ786481:MYR786481 NIM786481:NIN786481 NSI786481:NSJ786481 OCE786481:OCF786481 OMA786481:OMB786481 OVW786481:OVX786481 PFS786481:PFT786481 PPO786481:PPP786481 PZK786481:PZL786481 QJG786481:QJH786481 QTC786481:QTD786481 RCY786481:RCZ786481 RMU786481:RMV786481 RWQ786481:RWR786481 SGM786481:SGN786481 SQI786481:SQJ786481 TAE786481:TAF786481 TKA786481:TKB786481 TTW786481:TTX786481 UDS786481:UDT786481 UNO786481:UNP786481 UXK786481:UXL786481 VHG786481:VHH786481 VRC786481:VRD786481 WAY786481:WAZ786481 WKU786481:WKV786481 WUQ786481:WUR786481 G852017:H852017 IE852017:IF852017 SA852017:SB852017 ABW852017:ABX852017 ALS852017:ALT852017 AVO852017:AVP852017 BFK852017:BFL852017 BPG852017:BPH852017 BZC852017:BZD852017 CIY852017:CIZ852017 CSU852017:CSV852017 DCQ852017:DCR852017 DMM852017:DMN852017 DWI852017:DWJ852017 EGE852017:EGF852017 EQA852017:EQB852017 EZW852017:EZX852017 FJS852017:FJT852017 FTO852017:FTP852017 GDK852017:GDL852017 GNG852017:GNH852017 GXC852017:GXD852017 HGY852017:HGZ852017 HQU852017:HQV852017 IAQ852017:IAR852017 IKM852017:IKN852017 IUI852017:IUJ852017 JEE852017:JEF852017 JOA852017:JOB852017 JXW852017:JXX852017 KHS852017:KHT852017 KRO852017:KRP852017 LBK852017:LBL852017 LLG852017:LLH852017 LVC852017:LVD852017 MEY852017:MEZ852017 MOU852017:MOV852017 MYQ852017:MYR852017 NIM852017:NIN852017 NSI852017:NSJ852017 OCE852017:OCF852017 OMA852017:OMB852017 OVW852017:OVX852017 PFS852017:PFT852017 PPO852017:PPP852017 PZK852017:PZL852017 QJG852017:QJH852017 QTC852017:QTD852017 RCY852017:RCZ852017 RMU852017:RMV852017 RWQ852017:RWR852017 SGM852017:SGN852017 SQI852017:SQJ852017 TAE852017:TAF852017 TKA852017:TKB852017 TTW852017:TTX852017 UDS852017:UDT852017 UNO852017:UNP852017 UXK852017:UXL852017 VHG852017:VHH852017 VRC852017:VRD852017 WAY852017:WAZ852017 WKU852017:WKV852017 WUQ852017:WUR852017 G917553:H917553 IE917553:IF917553 SA917553:SB917553 ABW917553:ABX917553 ALS917553:ALT917553 AVO917553:AVP917553 BFK917553:BFL917553 BPG917553:BPH917553 BZC917553:BZD917553 CIY917553:CIZ917553 CSU917553:CSV917553 DCQ917553:DCR917553 DMM917553:DMN917553 DWI917553:DWJ917553 EGE917553:EGF917553 EQA917553:EQB917553 EZW917553:EZX917553 FJS917553:FJT917553 FTO917553:FTP917553 GDK917553:GDL917553 GNG917553:GNH917553 GXC917553:GXD917553 HGY917553:HGZ917553 HQU917553:HQV917553 IAQ917553:IAR917553 IKM917553:IKN917553 IUI917553:IUJ917553 JEE917553:JEF917553 JOA917553:JOB917553 JXW917553:JXX917553 KHS917553:KHT917553 KRO917553:KRP917553 LBK917553:LBL917553 LLG917553:LLH917553 LVC917553:LVD917553 MEY917553:MEZ917553 MOU917553:MOV917553 MYQ917553:MYR917553 NIM917553:NIN917553 NSI917553:NSJ917553 OCE917553:OCF917553 OMA917553:OMB917553 OVW917553:OVX917553 PFS917553:PFT917553 PPO917553:PPP917553 PZK917553:PZL917553 QJG917553:QJH917553 QTC917553:QTD917553 RCY917553:RCZ917553 RMU917553:RMV917553 RWQ917553:RWR917553 SGM917553:SGN917553 SQI917553:SQJ917553 TAE917553:TAF917553 TKA917553:TKB917553 TTW917553:TTX917553 UDS917553:UDT917553 UNO917553:UNP917553 UXK917553:UXL917553 VHG917553:VHH917553 VRC917553:VRD917553 WAY917553:WAZ917553 WKU917553:WKV917553 WUQ917553:WUR917553 G983089:H983089 IE983089:IF983089 SA983089:SB983089 ABW983089:ABX983089 ALS983089:ALT983089 AVO983089:AVP983089 BFK983089:BFL983089 BPG983089:BPH983089 BZC983089:BZD983089 CIY983089:CIZ983089 CSU983089:CSV983089 DCQ983089:DCR983089 DMM983089:DMN983089 DWI983089:DWJ983089 EGE983089:EGF983089 EQA983089:EQB983089 EZW983089:EZX983089 FJS983089:FJT983089 FTO983089:FTP983089 GDK983089:GDL983089 GNG983089:GNH983089 GXC983089:GXD983089 HGY983089:HGZ983089 HQU983089:HQV983089 IAQ983089:IAR983089 IKM983089:IKN983089 IUI983089:IUJ983089 JEE983089:JEF983089 JOA983089:JOB983089 JXW983089:JXX983089 KHS983089:KHT983089 KRO983089:KRP983089 LBK983089:LBL983089 LLG983089:LLH983089 LVC983089:LVD983089 MEY983089:MEZ983089 MOU983089:MOV983089 MYQ983089:MYR983089 NIM983089:NIN983089 NSI983089:NSJ983089 OCE983089:OCF983089 OMA983089:OMB983089 OVW983089:OVX983089 PFS983089:PFT983089 PPO983089:PPP983089 PZK983089:PZL983089 QJG983089:QJH983089 QTC983089:QTD983089 RCY983089:RCZ983089 RMU983089:RMV983089 RWQ983089:RWR983089 SGM983089:SGN983089 SQI983089:SQJ983089 TAE983089:TAF983089 TKA983089:TKB983089 TTW983089:TTX983089 UDS983089:UDT983089 UNO983089:UNP983089 UXK983089:UXL983089 VHG983089:VHH983089 VRC983089:VRD983089 WAY983089:WAZ983089 WKU983089:WKV983089 WUQ983089:WUR983089 IE56:IF56 SA56:SB56 ABW56:ABX56 ALS56:ALT56 AVO56:AVP56 BFK56:BFL56 BPG56:BPH56 BZC56:BZD56 CIY56:CIZ56 CSU56:CSV56 DCQ56:DCR56 DMM56:DMN56 DWI56:DWJ56 EGE56:EGF56 EQA56:EQB56 EZW56:EZX56 FJS56:FJT56 FTO56:FTP56 GDK56:GDL56 GNG56:GNH56 GXC56:GXD56 HGY56:HGZ56 HQU56:HQV56 IAQ56:IAR56 IKM56:IKN56 IUI56:IUJ56 JEE56:JEF56 JOA56:JOB56 JXW56:JXX56 KHS56:KHT56 KRO56:KRP56 LBK56:LBL56 LLG56:LLH56 LVC56:LVD56 MEY56:MEZ56 MOU56:MOV56 MYQ56:MYR56 NIM56:NIN56 NSI56:NSJ56 OCE56:OCF56 OMA56:OMB56 OVW56:OVX56 PFS56:PFT56 PPO56:PPP56 PZK56:PZL56 QJG56:QJH56 QTC56:QTD56 RCY56:RCZ56 RMU56:RMV56 RWQ56:RWR56 SGM56:SGN56 SQI56:SQJ56 TAE56:TAF56 TKA56:TKB56 TTW56:TTX56 UDS56:UDT56 UNO56:UNP56 UXK56:UXL56 VHG56:VHH56 VRC56:VRD56 WAY56:WAZ56 WKU56:WKV56 WUQ56:WUR56 G65594:H65594 IE65594:IF65594 SA65594:SB65594 ABW65594:ABX65594 ALS65594:ALT65594 AVO65594:AVP65594 BFK65594:BFL65594 BPG65594:BPH65594 BZC65594:BZD65594 CIY65594:CIZ65594 CSU65594:CSV65594 DCQ65594:DCR65594 DMM65594:DMN65594 DWI65594:DWJ65594 EGE65594:EGF65594 EQA65594:EQB65594 EZW65594:EZX65594 FJS65594:FJT65594 FTO65594:FTP65594 GDK65594:GDL65594 GNG65594:GNH65594 GXC65594:GXD65594 HGY65594:HGZ65594 HQU65594:HQV65594 IAQ65594:IAR65594 IKM65594:IKN65594 IUI65594:IUJ65594 JEE65594:JEF65594 JOA65594:JOB65594 JXW65594:JXX65594 KHS65594:KHT65594 KRO65594:KRP65594 LBK65594:LBL65594 LLG65594:LLH65594 LVC65594:LVD65594 MEY65594:MEZ65594 MOU65594:MOV65594 MYQ65594:MYR65594 NIM65594:NIN65594 NSI65594:NSJ65594 OCE65594:OCF65594 OMA65594:OMB65594 OVW65594:OVX65594 PFS65594:PFT65594 PPO65594:PPP65594 PZK65594:PZL65594 QJG65594:QJH65594 QTC65594:QTD65594 RCY65594:RCZ65594 RMU65594:RMV65594 RWQ65594:RWR65594 SGM65594:SGN65594 SQI65594:SQJ65594 TAE65594:TAF65594 TKA65594:TKB65594 TTW65594:TTX65594 UDS65594:UDT65594 UNO65594:UNP65594 UXK65594:UXL65594 VHG65594:VHH65594 VRC65594:VRD65594 WAY65594:WAZ65594 WKU65594:WKV65594 WUQ65594:WUR65594 G131130:H131130 IE131130:IF131130 SA131130:SB131130 ABW131130:ABX131130 ALS131130:ALT131130 AVO131130:AVP131130 BFK131130:BFL131130 BPG131130:BPH131130 BZC131130:BZD131130 CIY131130:CIZ131130 CSU131130:CSV131130 DCQ131130:DCR131130 DMM131130:DMN131130 DWI131130:DWJ131130 EGE131130:EGF131130 EQA131130:EQB131130 EZW131130:EZX131130 FJS131130:FJT131130 FTO131130:FTP131130 GDK131130:GDL131130 GNG131130:GNH131130 GXC131130:GXD131130 HGY131130:HGZ131130 HQU131130:HQV131130 IAQ131130:IAR131130 IKM131130:IKN131130 IUI131130:IUJ131130 JEE131130:JEF131130 JOA131130:JOB131130 JXW131130:JXX131130 KHS131130:KHT131130 KRO131130:KRP131130 LBK131130:LBL131130 LLG131130:LLH131130 LVC131130:LVD131130 MEY131130:MEZ131130 MOU131130:MOV131130 MYQ131130:MYR131130 NIM131130:NIN131130 NSI131130:NSJ131130 OCE131130:OCF131130 OMA131130:OMB131130 OVW131130:OVX131130 PFS131130:PFT131130 PPO131130:PPP131130 PZK131130:PZL131130 QJG131130:QJH131130 QTC131130:QTD131130 RCY131130:RCZ131130 RMU131130:RMV131130 RWQ131130:RWR131130 SGM131130:SGN131130 SQI131130:SQJ131130 TAE131130:TAF131130 TKA131130:TKB131130 TTW131130:TTX131130 UDS131130:UDT131130 UNO131130:UNP131130 UXK131130:UXL131130 VHG131130:VHH131130 VRC131130:VRD131130 WAY131130:WAZ131130 WKU131130:WKV131130 WUQ131130:WUR131130 G196666:H196666 IE196666:IF196666 SA196666:SB196666 ABW196666:ABX196666 ALS196666:ALT196666 AVO196666:AVP196666 BFK196666:BFL196666 BPG196666:BPH196666 BZC196666:BZD196666 CIY196666:CIZ196666 CSU196666:CSV196666 DCQ196666:DCR196666 DMM196666:DMN196666 DWI196666:DWJ196666 EGE196666:EGF196666 EQA196666:EQB196666 EZW196666:EZX196666 FJS196666:FJT196666 FTO196666:FTP196666 GDK196666:GDL196666 GNG196666:GNH196666 GXC196666:GXD196666 HGY196666:HGZ196666 HQU196666:HQV196666 IAQ196666:IAR196666 IKM196666:IKN196666 IUI196666:IUJ196666 JEE196666:JEF196666 JOA196666:JOB196666 JXW196666:JXX196666 KHS196666:KHT196666 KRO196666:KRP196666 LBK196666:LBL196666 LLG196666:LLH196666 LVC196666:LVD196666 MEY196666:MEZ196666 MOU196666:MOV196666 MYQ196666:MYR196666 NIM196666:NIN196666 NSI196666:NSJ196666 OCE196666:OCF196666 OMA196666:OMB196666 OVW196666:OVX196666 PFS196666:PFT196666 PPO196666:PPP196666 PZK196666:PZL196666 QJG196666:QJH196666 QTC196666:QTD196666 RCY196666:RCZ196666 RMU196666:RMV196666 RWQ196666:RWR196666 SGM196666:SGN196666 SQI196666:SQJ196666 TAE196666:TAF196666 TKA196666:TKB196666 TTW196666:TTX196666 UDS196666:UDT196666 UNO196666:UNP196666 UXK196666:UXL196666 VHG196666:VHH196666 VRC196666:VRD196666 WAY196666:WAZ196666 WKU196666:WKV196666 WUQ196666:WUR196666 G262202:H262202 IE262202:IF262202 SA262202:SB262202 ABW262202:ABX262202 ALS262202:ALT262202 AVO262202:AVP262202 BFK262202:BFL262202 BPG262202:BPH262202 BZC262202:BZD262202 CIY262202:CIZ262202 CSU262202:CSV262202 DCQ262202:DCR262202 DMM262202:DMN262202 DWI262202:DWJ262202 EGE262202:EGF262202 EQA262202:EQB262202 EZW262202:EZX262202 FJS262202:FJT262202 FTO262202:FTP262202 GDK262202:GDL262202 GNG262202:GNH262202 GXC262202:GXD262202 HGY262202:HGZ262202 HQU262202:HQV262202 IAQ262202:IAR262202 IKM262202:IKN262202 IUI262202:IUJ262202 JEE262202:JEF262202 JOA262202:JOB262202 JXW262202:JXX262202 KHS262202:KHT262202 KRO262202:KRP262202 LBK262202:LBL262202 LLG262202:LLH262202 LVC262202:LVD262202 MEY262202:MEZ262202 MOU262202:MOV262202 MYQ262202:MYR262202 NIM262202:NIN262202 NSI262202:NSJ262202 OCE262202:OCF262202 OMA262202:OMB262202 OVW262202:OVX262202 PFS262202:PFT262202 PPO262202:PPP262202 PZK262202:PZL262202 QJG262202:QJH262202 QTC262202:QTD262202 RCY262202:RCZ262202 RMU262202:RMV262202 RWQ262202:RWR262202 SGM262202:SGN262202 SQI262202:SQJ262202 TAE262202:TAF262202 TKA262202:TKB262202 TTW262202:TTX262202 UDS262202:UDT262202 UNO262202:UNP262202 UXK262202:UXL262202 VHG262202:VHH262202 VRC262202:VRD262202 WAY262202:WAZ262202 WKU262202:WKV262202 WUQ262202:WUR262202 G327738:H327738 IE327738:IF327738 SA327738:SB327738 ABW327738:ABX327738 ALS327738:ALT327738 AVO327738:AVP327738 BFK327738:BFL327738 BPG327738:BPH327738 BZC327738:BZD327738 CIY327738:CIZ327738 CSU327738:CSV327738 DCQ327738:DCR327738 DMM327738:DMN327738 DWI327738:DWJ327738 EGE327738:EGF327738 EQA327738:EQB327738 EZW327738:EZX327738 FJS327738:FJT327738 FTO327738:FTP327738 GDK327738:GDL327738 GNG327738:GNH327738 GXC327738:GXD327738 HGY327738:HGZ327738 HQU327738:HQV327738 IAQ327738:IAR327738 IKM327738:IKN327738 IUI327738:IUJ327738 JEE327738:JEF327738 JOA327738:JOB327738 JXW327738:JXX327738 KHS327738:KHT327738 KRO327738:KRP327738 LBK327738:LBL327738 LLG327738:LLH327738 LVC327738:LVD327738 MEY327738:MEZ327738 MOU327738:MOV327738 MYQ327738:MYR327738 NIM327738:NIN327738 NSI327738:NSJ327738 OCE327738:OCF327738 OMA327738:OMB327738 OVW327738:OVX327738 PFS327738:PFT327738 PPO327738:PPP327738 PZK327738:PZL327738 QJG327738:QJH327738 QTC327738:QTD327738 RCY327738:RCZ327738 RMU327738:RMV327738 RWQ327738:RWR327738 SGM327738:SGN327738 SQI327738:SQJ327738 TAE327738:TAF327738 TKA327738:TKB327738 TTW327738:TTX327738 UDS327738:UDT327738 UNO327738:UNP327738 UXK327738:UXL327738 VHG327738:VHH327738 VRC327738:VRD327738 WAY327738:WAZ327738 WKU327738:WKV327738 WUQ327738:WUR327738 G393274:H393274 IE393274:IF393274 SA393274:SB393274 ABW393274:ABX393274 ALS393274:ALT393274 AVO393274:AVP393274 BFK393274:BFL393274 BPG393274:BPH393274 BZC393274:BZD393274 CIY393274:CIZ393274 CSU393274:CSV393274 DCQ393274:DCR393274 DMM393274:DMN393274 DWI393274:DWJ393274 EGE393274:EGF393274 EQA393274:EQB393274 EZW393274:EZX393274 FJS393274:FJT393274 FTO393274:FTP393274 GDK393274:GDL393274 GNG393274:GNH393274 GXC393274:GXD393274 HGY393274:HGZ393274 HQU393274:HQV393274 IAQ393274:IAR393274 IKM393274:IKN393274 IUI393274:IUJ393274 JEE393274:JEF393274 JOA393274:JOB393274 JXW393274:JXX393274 KHS393274:KHT393274 KRO393274:KRP393274 LBK393274:LBL393274 LLG393274:LLH393274 LVC393274:LVD393274 MEY393274:MEZ393274 MOU393274:MOV393274 MYQ393274:MYR393274 NIM393274:NIN393274 NSI393274:NSJ393274 OCE393274:OCF393274 OMA393274:OMB393274 OVW393274:OVX393274 PFS393274:PFT393274 PPO393274:PPP393274 PZK393274:PZL393274 QJG393274:QJH393274 QTC393274:QTD393274 RCY393274:RCZ393274 RMU393274:RMV393274 RWQ393274:RWR393274 SGM393274:SGN393274 SQI393274:SQJ393274 TAE393274:TAF393274 TKA393274:TKB393274 TTW393274:TTX393274 UDS393274:UDT393274 UNO393274:UNP393274 UXK393274:UXL393274 VHG393274:VHH393274 VRC393274:VRD393274 WAY393274:WAZ393274 WKU393274:WKV393274 WUQ393274:WUR393274 G458810:H458810 IE458810:IF458810 SA458810:SB458810 ABW458810:ABX458810 ALS458810:ALT458810 AVO458810:AVP458810 BFK458810:BFL458810 BPG458810:BPH458810 BZC458810:BZD458810 CIY458810:CIZ458810 CSU458810:CSV458810 DCQ458810:DCR458810 DMM458810:DMN458810 DWI458810:DWJ458810 EGE458810:EGF458810 EQA458810:EQB458810 EZW458810:EZX458810 FJS458810:FJT458810 FTO458810:FTP458810 GDK458810:GDL458810 GNG458810:GNH458810 GXC458810:GXD458810 HGY458810:HGZ458810 HQU458810:HQV458810 IAQ458810:IAR458810 IKM458810:IKN458810 IUI458810:IUJ458810 JEE458810:JEF458810 JOA458810:JOB458810 JXW458810:JXX458810 KHS458810:KHT458810 KRO458810:KRP458810 LBK458810:LBL458810 LLG458810:LLH458810 LVC458810:LVD458810 MEY458810:MEZ458810 MOU458810:MOV458810 MYQ458810:MYR458810 NIM458810:NIN458810 NSI458810:NSJ458810 OCE458810:OCF458810 OMA458810:OMB458810 OVW458810:OVX458810 PFS458810:PFT458810 PPO458810:PPP458810 PZK458810:PZL458810 QJG458810:QJH458810 QTC458810:QTD458810 RCY458810:RCZ458810 RMU458810:RMV458810 RWQ458810:RWR458810 SGM458810:SGN458810 SQI458810:SQJ458810 TAE458810:TAF458810 TKA458810:TKB458810 TTW458810:TTX458810 UDS458810:UDT458810 UNO458810:UNP458810 UXK458810:UXL458810 VHG458810:VHH458810 VRC458810:VRD458810 WAY458810:WAZ458810 WKU458810:WKV458810 WUQ458810:WUR458810 G524346:H524346 IE524346:IF524346 SA524346:SB524346 ABW524346:ABX524346 ALS524346:ALT524346 AVO524346:AVP524346 BFK524346:BFL524346 BPG524346:BPH524346 BZC524346:BZD524346 CIY524346:CIZ524346 CSU524346:CSV524346 DCQ524346:DCR524346 DMM524346:DMN524346 DWI524346:DWJ524346 EGE524346:EGF524346 EQA524346:EQB524346 EZW524346:EZX524346 FJS524346:FJT524346 FTO524346:FTP524346 GDK524346:GDL524346 GNG524346:GNH524346 GXC524346:GXD524346 HGY524346:HGZ524346 HQU524346:HQV524346 IAQ524346:IAR524346 IKM524346:IKN524346 IUI524346:IUJ524346 JEE524346:JEF524346 JOA524346:JOB524346 JXW524346:JXX524346 KHS524346:KHT524346 KRO524346:KRP524346 LBK524346:LBL524346 LLG524346:LLH524346 LVC524346:LVD524346 MEY524346:MEZ524346 MOU524346:MOV524346 MYQ524346:MYR524346 NIM524346:NIN524346 NSI524346:NSJ524346 OCE524346:OCF524346 OMA524346:OMB524346 OVW524346:OVX524346 PFS524346:PFT524346 PPO524346:PPP524346 PZK524346:PZL524346 QJG524346:QJH524346 QTC524346:QTD524346 RCY524346:RCZ524346 RMU524346:RMV524346 RWQ524346:RWR524346 SGM524346:SGN524346 SQI524346:SQJ524346 TAE524346:TAF524346 TKA524346:TKB524346 TTW524346:TTX524346 UDS524346:UDT524346 UNO524346:UNP524346 UXK524346:UXL524346 VHG524346:VHH524346 VRC524346:VRD524346 WAY524346:WAZ524346 WKU524346:WKV524346 WUQ524346:WUR524346 G589882:H589882 IE589882:IF589882 SA589882:SB589882 ABW589882:ABX589882 ALS589882:ALT589882 AVO589882:AVP589882 BFK589882:BFL589882 BPG589882:BPH589882 BZC589882:BZD589882 CIY589882:CIZ589882 CSU589882:CSV589882 DCQ589882:DCR589882 DMM589882:DMN589882 DWI589882:DWJ589882 EGE589882:EGF589882 EQA589882:EQB589882 EZW589882:EZX589882 FJS589882:FJT589882 FTO589882:FTP589882 GDK589882:GDL589882 GNG589882:GNH589882 GXC589882:GXD589882 HGY589882:HGZ589882 HQU589882:HQV589882 IAQ589882:IAR589882 IKM589882:IKN589882 IUI589882:IUJ589882 JEE589882:JEF589882 JOA589882:JOB589882 JXW589882:JXX589882 KHS589882:KHT589882 KRO589882:KRP589882 LBK589882:LBL589882 LLG589882:LLH589882 LVC589882:LVD589882 MEY589882:MEZ589882 MOU589882:MOV589882 MYQ589882:MYR589882 NIM589882:NIN589882 NSI589882:NSJ589882 OCE589882:OCF589882 OMA589882:OMB589882 OVW589882:OVX589882 PFS589882:PFT589882 PPO589882:PPP589882 PZK589882:PZL589882 QJG589882:QJH589882 QTC589882:QTD589882 RCY589882:RCZ589882 RMU589882:RMV589882 RWQ589882:RWR589882 SGM589882:SGN589882 SQI589882:SQJ589882 TAE589882:TAF589882 TKA589882:TKB589882 TTW589882:TTX589882 UDS589882:UDT589882 UNO589882:UNP589882 UXK589882:UXL589882 VHG589882:VHH589882 VRC589882:VRD589882 WAY589882:WAZ589882 WKU589882:WKV589882 WUQ589882:WUR589882 G655418:H655418 IE655418:IF655418 SA655418:SB655418 ABW655418:ABX655418 ALS655418:ALT655418 AVO655418:AVP655418 BFK655418:BFL655418 BPG655418:BPH655418 BZC655418:BZD655418 CIY655418:CIZ655418 CSU655418:CSV655418 DCQ655418:DCR655418 DMM655418:DMN655418 DWI655418:DWJ655418 EGE655418:EGF655418 EQA655418:EQB655418 EZW655418:EZX655418 FJS655418:FJT655418 FTO655418:FTP655418 GDK655418:GDL655418 GNG655418:GNH655418 GXC655418:GXD655418 HGY655418:HGZ655418 HQU655418:HQV655418 IAQ655418:IAR655418 IKM655418:IKN655418 IUI655418:IUJ655418 JEE655418:JEF655418 JOA655418:JOB655418 JXW655418:JXX655418 KHS655418:KHT655418 KRO655418:KRP655418 LBK655418:LBL655418 LLG655418:LLH655418 LVC655418:LVD655418 MEY655418:MEZ655418 MOU655418:MOV655418 MYQ655418:MYR655418 NIM655418:NIN655418 NSI655418:NSJ655418 OCE655418:OCF655418 OMA655418:OMB655418 OVW655418:OVX655418 PFS655418:PFT655418 PPO655418:PPP655418 PZK655418:PZL655418 QJG655418:QJH655418 QTC655418:QTD655418 RCY655418:RCZ655418 RMU655418:RMV655418 RWQ655418:RWR655418 SGM655418:SGN655418 SQI655418:SQJ655418 TAE655418:TAF655418 TKA655418:TKB655418 TTW655418:TTX655418 UDS655418:UDT655418 UNO655418:UNP655418 UXK655418:UXL655418 VHG655418:VHH655418 VRC655418:VRD655418 WAY655418:WAZ655418 WKU655418:WKV655418 WUQ655418:WUR655418 G720954:H720954 IE720954:IF720954 SA720954:SB720954 ABW720954:ABX720954 ALS720954:ALT720954 AVO720954:AVP720954 BFK720954:BFL720954 BPG720954:BPH720954 BZC720954:BZD720954 CIY720954:CIZ720954 CSU720954:CSV720954 DCQ720954:DCR720954 DMM720954:DMN720954 DWI720954:DWJ720954 EGE720954:EGF720954 EQA720954:EQB720954 EZW720954:EZX720954 FJS720954:FJT720954 FTO720954:FTP720954 GDK720954:GDL720954 GNG720954:GNH720954 GXC720954:GXD720954 HGY720954:HGZ720954 HQU720954:HQV720954 IAQ720954:IAR720954 IKM720954:IKN720954 IUI720954:IUJ720954 JEE720954:JEF720954 JOA720954:JOB720954 JXW720954:JXX720954 KHS720954:KHT720954 KRO720954:KRP720954 LBK720954:LBL720954 LLG720954:LLH720954 LVC720954:LVD720954 MEY720954:MEZ720954 MOU720954:MOV720954 MYQ720954:MYR720954 NIM720954:NIN720954 NSI720954:NSJ720954 OCE720954:OCF720954 OMA720954:OMB720954 OVW720954:OVX720954 PFS720954:PFT720954 PPO720954:PPP720954 PZK720954:PZL720954 QJG720954:QJH720954 QTC720954:QTD720954 RCY720954:RCZ720954 RMU720954:RMV720954 RWQ720954:RWR720954 SGM720954:SGN720954 SQI720954:SQJ720954 TAE720954:TAF720954 TKA720954:TKB720954 TTW720954:TTX720954 UDS720954:UDT720954 UNO720954:UNP720954 UXK720954:UXL720954 VHG720954:VHH720954 VRC720954:VRD720954 WAY720954:WAZ720954 WKU720954:WKV720954 WUQ720954:WUR720954 G786490:H786490 IE786490:IF786490 SA786490:SB786490 ABW786490:ABX786490 ALS786490:ALT786490 AVO786490:AVP786490 BFK786490:BFL786490 BPG786490:BPH786490 BZC786490:BZD786490 CIY786490:CIZ786490 CSU786490:CSV786490 DCQ786490:DCR786490 DMM786490:DMN786490 DWI786490:DWJ786490 EGE786490:EGF786490 EQA786490:EQB786490 EZW786490:EZX786490 FJS786490:FJT786490 FTO786490:FTP786490 GDK786490:GDL786490 GNG786490:GNH786490 GXC786490:GXD786490 HGY786490:HGZ786490 HQU786490:HQV786490 IAQ786490:IAR786490 IKM786490:IKN786490 IUI786490:IUJ786490 JEE786490:JEF786490 JOA786490:JOB786490 JXW786490:JXX786490 KHS786490:KHT786490 KRO786490:KRP786490 LBK786490:LBL786490 LLG786490:LLH786490 LVC786490:LVD786490 MEY786490:MEZ786490 MOU786490:MOV786490 MYQ786490:MYR786490 NIM786490:NIN786490 NSI786490:NSJ786490 OCE786490:OCF786490 OMA786490:OMB786490 OVW786490:OVX786490 PFS786490:PFT786490 PPO786490:PPP786490 PZK786490:PZL786490 QJG786490:QJH786490 QTC786490:QTD786490 RCY786490:RCZ786490 RMU786490:RMV786490 RWQ786490:RWR786490 SGM786490:SGN786490 SQI786490:SQJ786490 TAE786490:TAF786490 TKA786490:TKB786490 TTW786490:TTX786490 UDS786490:UDT786490 UNO786490:UNP786490 UXK786490:UXL786490 VHG786490:VHH786490 VRC786490:VRD786490 WAY786490:WAZ786490 WKU786490:WKV786490 WUQ786490:WUR786490 G852026:H852026 IE852026:IF852026 SA852026:SB852026 ABW852026:ABX852026 ALS852026:ALT852026 AVO852026:AVP852026 BFK852026:BFL852026 BPG852026:BPH852026 BZC852026:BZD852026 CIY852026:CIZ852026 CSU852026:CSV852026 DCQ852026:DCR852026 DMM852026:DMN852026 DWI852026:DWJ852026 EGE852026:EGF852026 EQA852026:EQB852026 EZW852026:EZX852026 FJS852026:FJT852026 FTO852026:FTP852026 GDK852026:GDL852026 GNG852026:GNH852026 GXC852026:GXD852026 HGY852026:HGZ852026 HQU852026:HQV852026 IAQ852026:IAR852026 IKM852026:IKN852026 IUI852026:IUJ852026 JEE852026:JEF852026 JOA852026:JOB852026 JXW852026:JXX852026 KHS852026:KHT852026 KRO852026:KRP852026 LBK852026:LBL852026 LLG852026:LLH852026 LVC852026:LVD852026 MEY852026:MEZ852026 MOU852026:MOV852026 MYQ852026:MYR852026 NIM852026:NIN852026 NSI852026:NSJ852026 OCE852026:OCF852026 OMA852026:OMB852026 OVW852026:OVX852026 PFS852026:PFT852026 PPO852026:PPP852026 PZK852026:PZL852026 QJG852026:QJH852026 QTC852026:QTD852026 RCY852026:RCZ852026 RMU852026:RMV852026 RWQ852026:RWR852026 SGM852026:SGN852026 SQI852026:SQJ852026 TAE852026:TAF852026 TKA852026:TKB852026 TTW852026:TTX852026 UDS852026:UDT852026 UNO852026:UNP852026 UXK852026:UXL852026 VHG852026:VHH852026 VRC852026:VRD852026 WAY852026:WAZ852026 WKU852026:WKV852026 WUQ852026:WUR852026 G917562:H917562 IE917562:IF917562 SA917562:SB917562 ABW917562:ABX917562 ALS917562:ALT917562 AVO917562:AVP917562 BFK917562:BFL917562 BPG917562:BPH917562 BZC917562:BZD917562 CIY917562:CIZ917562 CSU917562:CSV917562 DCQ917562:DCR917562 DMM917562:DMN917562 DWI917562:DWJ917562 EGE917562:EGF917562 EQA917562:EQB917562 EZW917562:EZX917562 FJS917562:FJT917562 FTO917562:FTP917562 GDK917562:GDL917562 GNG917562:GNH917562 GXC917562:GXD917562 HGY917562:HGZ917562 HQU917562:HQV917562 IAQ917562:IAR917562 IKM917562:IKN917562 IUI917562:IUJ917562 JEE917562:JEF917562 JOA917562:JOB917562 JXW917562:JXX917562 KHS917562:KHT917562 KRO917562:KRP917562 LBK917562:LBL917562 LLG917562:LLH917562 LVC917562:LVD917562 MEY917562:MEZ917562 MOU917562:MOV917562 MYQ917562:MYR917562 NIM917562:NIN917562 NSI917562:NSJ917562 OCE917562:OCF917562 OMA917562:OMB917562 OVW917562:OVX917562 PFS917562:PFT917562 PPO917562:PPP917562 PZK917562:PZL917562 QJG917562:QJH917562 QTC917562:QTD917562 RCY917562:RCZ917562 RMU917562:RMV917562 RWQ917562:RWR917562 SGM917562:SGN917562 SQI917562:SQJ917562 TAE917562:TAF917562 TKA917562:TKB917562 TTW917562:TTX917562 UDS917562:UDT917562 UNO917562:UNP917562 UXK917562:UXL917562 VHG917562:VHH917562 VRC917562:VRD917562 WAY917562:WAZ917562 WKU917562:WKV917562 WUQ917562:WUR917562 G983098:H983098 IE983098:IF983098 SA983098:SB983098 ABW983098:ABX983098 ALS983098:ALT983098 AVO983098:AVP983098 BFK983098:BFL983098 BPG983098:BPH983098 BZC983098:BZD983098 CIY983098:CIZ983098 CSU983098:CSV983098 DCQ983098:DCR983098 DMM983098:DMN983098 DWI983098:DWJ983098 EGE983098:EGF983098 EQA983098:EQB983098 EZW983098:EZX983098 FJS983098:FJT983098 FTO983098:FTP983098 GDK983098:GDL983098 GNG983098:GNH983098 GXC983098:GXD983098 HGY983098:HGZ983098 HQU983098:HQV983098 IAQ983098:IAR983098 IKM983098:IKN983098 IUI983098:IUJ983098 JEE983098:JEF983098 JOA983098:JOB983098 JXW983098:JXX983098 KHS983098:KHT983098 KRO983098:KRP983098 LBK983098:LBL983098 LLG983098:LLH983098 LVC983098:LVD983098 MEY983098:MEZ983098 MOU983098:MOV983098 MYQ983098:MYR983098 NIM983098:NIN983098 NSI983098:NSJ983098 OCE983098:OCF983098 OMA983098:OMB983098 OVW983098:OVX983098 PFS983098:PFT983098 PPO983098:PPP983098 PZK983098:PZL983098 QJG983098:QJH983098 QTC983098:QTD983098 RCY983098:RCZ983098 RMU983098:RMV983098 RWQ983098:RWR983098 SGM983098:SGN983098 SQI983098:SQJ983098 TAE983098:TAF983098 TKA983098:TKB983098 TTW983098:TTX983098 UDS983098:UDT983098 UNO983098:UNP983098 UXK983098:UXL983098 VHG983098:VHH983098 VRC983098:VRD983098 WAY983098:WAZ983098 WKU983098:WKV983098 WUQ983098:WUR983098 WKU983100:WKX983100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G65548:J65548 IE65548:IH65548 SA65548:SD65548 ABW65548:ABZ65548 ALS65548:ALV65548 AVO65548:AVR65548 BFK65548:BFN65548 BPG65548:BPJ65548 BZC65548:BZF65548 CIY65548:CJB65548 CSU65548:CSX65548 DCQ65548:DCT65548 DMM65548:DMP65548 DWI65548:DWL65548 EGE65548:EGH65548 EQA65548:EQD65548 EZW65548:EZZ65548 FJS65548:FJV65548 FTO65548:FTR65548 GDK65548:GDN65548 GNG65548:GNJ65548 GXC65548:GXF65548 HGY65548:HHB65548 HQU65548:HQX65548 IAQ65548:IAT65548 IKM65548:IKP65548 IUI65548:IUL65548 JEE65548:JEH65548 JOA65548:JOD65548 JXW65548:JXZ65548 KHS65548:KHV65548 KRO65548:KRR65548 LBK65548:LBN65548 LLG65548:LLJ65548 LVC65548:LVF65548 MEY65548:MFB65548 MOU65548:MOX65548 MYQ65548:MYT65548 NIM65548:NIP65548 NSI65548:NSL65548 OCE65548:OCH65548 OMA65548:OMD65548 OVW65548:OVZ65548 PFS65548:PFV65548 PPO65548:PPR65548 PZK65548:PZN65548 QJG65548:QJJ65548 QTC65548:QTF65548 RCY65548:RDB65548 RMU65548:RMX65548 RWQ65548:RWT65548 SGM65548:SGP65548 SQI65548:SQL65548 TAE65548:TAH65548 TKA65548:TKD65548 TTW65548:TTZ65548 UDS65548:UDV65548 UNO65548:UNR65548 UXK65548:UXN65548 VHG65548:VHJ65548 VRC65548:VRF65548 WAY65548:WBB65548 WKU65548:WKX65548 WUQ65548:WUT65548 G131084:J131084 IE131084:IH131084 SA131084:SD131084 ABW131084:ABZ131084 ALS131084:ALV131084 AVO131084:AVR131084 BFK131084:BFN131084 BPG131084:BPJ131084 BZC131084:BZF131084 CIY131084:CJB131084 CSU131084:CSX131084 DCQ131084:DCT131084 DMM131084:DMP131084 DWI131084:DWL131084 EGE131084:EGH131084 EQA131084:EQD131084 EZW131084:EZZ131084 FJS131084:FJV131084 FTO131084:FTR131084 GDK131084:GDN131084 GNG131084:GNJ131084 GXC131084:GXF131084 HGY131084:HHB131084 HQU131084:HQX131084 IAQ131084:IAT131084 IKM131084:IKP131084 IUI131084:IUL131084 JEE131084:JEH131084 JOA131084:JOD131084 JXW131084:JXZ131084 KHS131084:KHV131084 KRO131084:KRR131084 LBK131084:LBN131084 LLG131084:LLJ131084 LVC131084:LVF131084 MEY131084:MFB131084 MOU131084:MOX131084 MYQ131084:MYT131084 NIM131084:NIP131084 NSI131084:NSL131084 OCE131084:OCH131084 OMA131084:OMD131084 OVW131084:OVZ131084 PFS131084:PFV131084 PPO131084:PPR131084 PZK131084:PZN131084 QJG131084:QJJ131084 QTC131084:QTF131084 RCY131084:RDB131084 RMU131084:RMX131084 RWQ131084:RWT131084 SGM131084:SGP131084 SQI131084:SQL131084 TAE131084:TAH131084 TKA131084:TKD131084 TTW131084:TTZ131084 UDS131084:UDV131084 UNO131084:UNR131084 UXK131084:UXN131084 VHG131084:VHJ131084 VRC131084:VRF131084 WAY131084:WBB131084 WKU131084:WKX131084 WUQ131084:WUT131084 G196620:J196620 IE196620:IH196620 SA196620:SD196620 ABW196620:ABZ196620 ALS196620:ALV196620 AVO196620:AVR196620 BFK196620:BFN196620 BPG196620:BPJ196620 BZC196620:BZF196620 CIY196620:CJB196620 CSU196620:CSX196620 DCQ196620:DCT196620 DMM196620:DMP196620 DWI196620:DWL196620 EGE196620:EGH196620 EQA196620:EQD196620 EZW196620:EZZ196620 FJS196620:FJV196620 FTO196620:FTR196620 GDK196620:GDN196620 GNG196620:GNJ196620 GXC196620:GXF196620 HGY196620:HHB196620 HQU196620:HQX196620 IAQ196620:IAT196620 IKM196620:IKP196620 IUI196620:IUL196620 JEE196620:JEH196620 JOA196620:JOD196620 JXW196620:JXZ196620 KHS196620:KHV196620 KRO196620:KRR196620 LBK196620:LBN196620 LLG196620:LLJ196620 LVC196620:LVF196620 MEY196620:MFB196620 MOU196620:MOX196620 MYQ196620:MYT196620 NIM196620:NIP196620 NSI196620:NSL196620 OCE196620:OCH196620 OMA196620:OMD196620 OVW196620:OVZ196620 PFS196620:PFV196620 PPO196620:PPR196620 PZK196620:PZN196620 QJG196620:QJJ196620 QTC196620:QTF196620 RCY196620:RDB196620 RMU196620:RMX196620 RWQ196620:RWT196620 SGM196620:SGP196620 SQI196620:SQL196620 TAE196620:TAH196620 TKA196620:TKD196620 TTW196620:TTZ196620 UDS196620:UDV196620 UNO196620:UNR196620 UXK196620:UXN196620 VHG196620:VHJ196620 VRC196620:VRF196620 WAY196620:WBB196620 WKU196620:WKX196620 WUQ196620:WUT196620 G262156:J262156 IE262156:IH262156 SA262156:SD262156 ABW262156:ABZ262156 ALS262156:ALV262156 AVO262156:AVR262156 BFK262156:BFN262156 BPG262156:BPJ262156 BZC262156:BZF262156 CIY262156:CJB262156 CSU262156:CSX262156 DCQ262156:DCT262156 DMM262156:DMP262156 DWI262156:DWL262156 EGE262156:EGH262156 EQA262156:EQD262156 EZW262156:EZZ262156 FJS262156:FJV262156 FTO262156:FTR262156 GDK262156:GDN262156 GNG262156:GNJ262156 GXC262156:GXF262156 HGY262156:HHB262156 HQU262156:HQX262156 IAQ262156:IAT262156 IKM262156:IKP262156 IUI262156:IUL262156 JEE262156:JEH262156 JOA262156:JOD262156 JXW262156:JXZ262156 KHS262156:KHV262156 KRO262156:KRR262156 LBK262156:LBN262156 LLG262156:LLJ262156 LVC262156:LVF262156 MEY262156:MFB262156 MOU262156:MOX262156 MYQ262156:MYT262156 NIM262156:NIP262156 NSI262156:NSL262156 OCE262156:OCH262156 OMA262156:OMD262156 OVW262156:OVZ262156 PFS262156:PFV262156 PPO262156:PPR262156 PZK262156:PZN262156 QJG262156:QJJ262156 QTC262156:QTF262156 RCY262156:RDB262156 RMU262156:RMX262156 RWQ262156:RWT262156 SGM262156:SGP262156 SQI262156:SQL262156 TAE262156:TAH262156 TKA262156:TKD262156 TTW262156:TTZ262156 UDS262156:UDV262156 UNO262156:UNR262156 UXK262156:UXN262156 VHG262156:VHJ262156 VRC262156:VRF262156 WAY262156:WBB262156 WKU262156:WKX262156 WUQ262156:WUT262156 G327692:J327692 IE327692:IH327692 SA327692:SD327692 ABW327692:ABZ327692 ALS327692:ALV327692 AVO327692:AVR327692 BFK327692:BFN327692 BPG327692:BPJ327692 BZC327692:BZF327692 CIY327692:CJB327692 CSU327692:CSX327692 DCQ327692:DCT327692 DMM327692:DMP327692 DWI327692:DWL327692 EGE327692:EGH327692 EQA327692:EQD327692 EZW327692:EZZ327692 FJS327692:FJV327692 FTO327692:FTR327692 GDK327692:GDN327692 GNG327692:GNJ327692 GXC327692:GXF327692 HGY327692:HHB327692 HQU327692:HQX327692 IAQ327692:IAT327692 IKM327692:IKP327692 IUI327692:IUL327692 JEE327692:JEH327692 JOA327692:JOD327692 JXW327692:JXZ327692 KHS327692:KHV327692 KRO327692:KRR327692 LBK327692:LBN327692 LLG327692:LLJ327692 LVC327692:LVF327692 MEY327692:MFB327692 MOU327692:MOX327692 MYQ327692:MYT327692 NIM327692:NIP327692 NSI327692:NSL327692 OCE327692:OCH327692 OMA327692:OMD327692 OVW327692:OVZ327692 PFS327692:PFV327692 PPO327692:PPR327692 PZK327692:PZN327692 QJG327692:QJJ327692 QTC327692:QTF327692 RCY327692:RDB327692 RMU327692:RMX327692 RWQ327692:RWT327692 SGM327692:SGP327692 SQI327692:SQL327692 TAE327692:TAH327692 TKA327692:TKD327692 TTW327692:TTZ327692 UDS327692:UDV327692 UNO327692:UNR327692 UXK327692:UXN327692 VHG327692:VHJ327692 VRC327692:VRF327692 WAY327692:WBB327692 WKU327692:WKX327692 WUQ327692:WUT327692 G393228:J393228 IE393228:IH393228 SA393228:SD393228 ABW393228:ABZ393228 ALS393228:ALV393228 AVO393228:AVR393228 BFK393228:BFN393228 BPG393228:BPJ393228 BZC393228:BZF393228 CIY393228:CJB393228 CSU393228:CSX393228 DCQ393228:DCT393228 DMM393228:DMP393228 DWI393228:DWL393228 EGE393228:EGH393228 EQA393228:EQD393228 EZW393228:EZZ393228 FJS393228:FJV393228 FTO393228:FTR393228 GDK393228:GDN393228 GNG393228:GNJ393228 GXC393228:GXF393228 HGY393228:HHB393228 HQU393228:HQX393228 IAQ393228:IAT393228 IKM393228:IKP393228 IUI393228:IUL393228 JEE393228:JEH393228 JOA393228:JOD393228 JXW393228:JXZ393228 KHS393228:KHV393228 KRO393228:KRR393228 LBK393228:LBN393228 LLG393228:LLJ393228 LVC393228:LVF393228 MEY393228:MFB393228 MOU393228:MOX393228 MYQ393228:MYT393228 NIM393228:NIP393228 NSI393228:NSL393228 OCE393228:OCH393228 OMA393228:OMD393228 OVW393228:OVZ393228 PFS393228:PFV393228 PPO393228:PPR393228 PZK393228:PZN393228 QJG393228:QJJ393228 QTC393228:QTF393228 RCY393228:RDB393228 RMU393228:RMX393228 RWQ393228:RWT393228 SGM393228:SGP393228 SQI393228:SQL393228 TAE393228:TAH393228 TKA393228:TKD393228 TTW393228:TTZ393228 UDS393228:UDV393228 UNO393228:UNR393228 UXK393228:UXN393228 VHG393228:VHJ393228 VRC393228:VRF393228 WAY393228:WBB393228 WKU393228:WKX393228 WUQ393228:WUT393228 G458764:J458764 IE458764:IH458764 SA458764:SD458764 ABW458764:ABZ458764 ALS458764:ALV458764 AVO458764:AVR458764 BFK458764:BFN458764 BPG458764:BPJ458764 BZC458764:BZF458764 CIY458764:CJB458764 CSU458764:CSX458764 DCQ458764:DCT458764 DMM458764:DMP458764 DWI458764:DWL458764 EGE458764:EGH458764 EQA458764:EQD458764 EZW458764:EZZ458764 FJS458764:FJV458764 FTO458764:FTR458764 GDK458764:GDN458764 GNG458764:GNJ458764 GXC458764:GXF458764 HGY458764:HHB458764 HQU458764:HQX458764 IAQ458764:IAT458764 IKM458764:IKP458764 IUI458764:IUL458764 JEE458764:JEH458764 JOA458764:JOD458764 JXW458764:JXZ458764 KHS458764:KHV458764 KRO458764:KRR458764 LBK458764:LBN458764 LLG458764:LLJ458764 LVC458764:LVF458764 MEY458764:MFB458764 MOU458764:MOX458764 MYQ458764:MYT458764 NIM458764:NIP458764 NSI458764:NSL458764 OCE458764:OCH458764 OMA458764:OMD458764 OVW458764:OVZ458764 PFS458764:PFV458764 PPO458764:PPR458764 PZK458764:PZN458764 QJG458764:QJJ458764 QTC458764:QTF458764 RCY458764:RDB458764 RMU458764:RMX458764 RWQ458764:RWT458764 SGM458764:SGP458764 SQI458764:SQL458764 TAE458764:TAH458764 TKA458764:TKD458764 TTW458764:TTZ458764 UDS458764:UDV458764 UNO458764:UNR458764 UXK458764:UXN458764 VHG458764:VHJ458764 VRC458764:VRF458764 WAY458764:WBB458764 WKU458764:WKX458764 WUQ458764:WUT458764 G524300:J524300 IE524300:IH524300 SA524300:SD524300 ABW524300:ABZ524300 ALS524300:ALV524300 AVO524300:AVR524300 BFK524300:BFN524300 BPG524300:BPJ524300 BZC524300:BZF524300 CIY524300:CJB524300 CSU524300:CSX524300 DCQ524300:DCT524300 DMM524300:DMP524300 DWI524300:DWL524300 EGE524300:EGH524300 EQA524300:EQD524300 EZW524300:EZZ524300 FJS524300:FJV524300 FTO524300:FTR524300 GDK524300:GDN524300 GNG524300:GNJ524300 GXC524300:GXF524300 HGY524300:HHB524300 HQU524300:HQX524300 IAQ524300:IAT524300 IKM524300:IKP524300 IUI524300:IUL524300 JEE524300:JEH524300 JOA524300:JOD524300 JXW524300:JXZ524300 KHS524300:KHV524300 KRO524300:KRR524300 LBK524300:LBN524300 LLG524300:LLJ524300 LVC524300:LVF524300 MEY524300:MFB524300 MOU524300:MOX524300 MYQ524300:MYT524300 NIM524300:NIP524300 NSI524300:NSL524300 OCE524300:OCH524300 OMA524300:OMD524300 OVW524300:OVZ524300 PFS524300:PFV524300 PPO524300:PPR524300 PZK524300:PZN524300 QJG524300:QJJ524300 QTC524300:QTF524300 RCY524300:RDB524300 RMU524300:RMX524300 RWQ524300:RWT524300 SGM524300:SGP524300 SQI524300:SQL524300 TAE524300:TAH524300 TKA524300:TKD524300 TTW524300:TTZ524300 UDS524300:UDV524300 UNO524300:UNR524300 UXK524300:UXN524300 VHG524300:VHJ524300 VRC524300:VRF524300 WAY524300:WBB524300 WKU524300:WKX524300 WUQ524300:WUT524300 G589836:J589836 IE589836:IH589836 SA589836:SD589836 ABW589836:ABZ589836 ALS589836:ALV589836 AVO589836:AVR589836 BFK589836:BFN589836 BPG589836:BPJ589836 BZC589836:BZF589836 CIY589836:CJB589836 CSU589836:CSX589836 DCQ589836:DCT589836 DMM589836:DMP589836 DWI589836:DWL589836 EGE589836:EGH589836 EQA589836:EQD589836 EZW589836:EZZ589836 FJS589836:FJV589836 FTO589836:FTR589836 GDK589836:GDN589836 GNG589836:GNJ589836 GXC589836:GXF589836 HGY589836:HHB589836 HQU589836:HQX589836 IAQ589836:IAT589836 IKM589836:IKP589836 IUI589836:IUL589836 JEE589836:JEH589836 JOA589836:JOD589836 JXW589836:JXZ589836 KHS589836:KHV589836 KRO589836:KRR589836 LBK589836:LBN589836 LLG589836:LLJ589836 LVC589836:LVF589836 MEY589836:MFB589836 MOU589836:MOX589836 MYQ589836:MYT589836 NIM589836:NIP589836 NSI589836:NSL589836 OCE589836:OCH589836 OMA589836:OMD589836 OVW589836:OVZ589836 PFS589836:PFV589836 PPO589836:PPR589836 PZK589836:PZN589836 QJG589836:QJJ589836 QTC589836:QTF589836 RCY589836:RDB589836 RMU589836:RMX589836 RWQ589836:RWT589836 SGM589836:SGP589836 SQI589836:SQL589836 TAE589836:TAH589836 TKA589836:TKD589836 TTW589836:TTZ589836 UDS589836:UDV589836 UNO589836:UNR589836 UXK589836:UXN589836 VHG589836:VHJ589836 VRC589836:VRF589836 WAY589836:WBB589836 WKU589836:WKX589836 WUQ589836:WUT589836 G655372:J655372 IE655372:IH655372 SA655372:SD655372 ABW655372:ABZ655372 ALS655372:ALV655372 AVO655372:AVR655372 BFK655372:BFN655372 BPG655372:BPJ655372 BZC655372:BZF655372 CIY655372:CJB655372 CSU655372:CSX655372 DCQ655372:DCT655372 DMM655372:DMP655372 DWI655372:DWL655372 EGE655372:EGH655372 EQA655372:EQD655372 EZW655372:EZZ655372 FJS655372:FJV655372 FTO655372:FTR655372 GDK655372:GDN655372 GNG655372:GNJ655372 GXC655372:GXF655372 HGY655372:HHB655372 HQU655372:HQX655372 IAQ655372:IAT655372 IKM655372:IKP655372 IUI655372:IUL655372 JEE655372:JEH655372 JOA655372:JOD655372 JXW655372:JXZ655372 KHS655372:KHV655372 KRO655372:KRR655372 LBK655372:LBN655372 LLG655372:LLJ655372 LVC655372:LVF655372 MEY655372:MFB655372 MOU655372:MOX655372 MYQ655372:MYT655372 NIM655372:NIP655372 NSI655372:NSL655372 OCE655372:OCH655372 OMA655372:OMD655372 OVW655372:OVZ655372 PFS655372:PFV655372 PPO655372:PPR655372 PZK655372:PZN655372 QJG655372:QJJ655372 QTC655372:QTF655372 RCY655372:RDB655372 RMU655372:RMX655372 RWQ655372:RWT655372 SGM655372:SGP655372 SQI655372:SQL655372 TAE655372:TAH655372 TKA655372:TKD655372 TTW655372:TTZ655372 UDS655372:UDV655372 UNO655372:UNR655372 UXK655372:UXN655372 VHG655372:VHJ655372 VRC655372:VRF655372 WAY655372:WBB655372 WKU655372:WKX655372 WUQ655372:WUT655372 G720908:J720908 IE720908:IH720908 SA720908:SD720908 ABW720908:ABZ720908 ALS720908:ALV720908 AVO720908:AVR720908 BFK720908:BFN720908 BPG720908:BPJ720908 BZC720908:BZF720908 CIY720908:CJB720908 CSU720908:CSX720908 DCQ720908:DCT720908 DMM720908:DMP720908 DWI720908:DWL720908 EGE720908:EGH720908 EQA720908:EQD720908 EZW720908:EZZ720908 FJS720908:FJV720908 FTO720908:FTR720908 GDK720908:GDN720908 GNG720908:GNJ720908 GXC720908:GXF720908 HGY720908:HHB720908 HQU720908:HQX720908 IAQ720908:IAT720908 IKM720908:IKP720908 IUI720908:IUL720908 JEE720908:JEH720908 JOA720908:JOD720908 JXW720908:JXZ720908 KHS720908:KHV720908 KRO720908:KRR720908 LBK720908:LBN720908 LLG720908:LLJ720908 LVC720908:LVF720908 MEY720908:MFB720908 MOU720908:MOX720908 MYQ720908:MYT720908 NIM720908:NIP720908 NSI720908:NSL720908 OCE720908:OCH720908 OMA720908:OMD720908 OVW720908:OVZ720908 PFS720908:PFV720908 PPO720908:PPR720908 PZK720908:PZN720908 QJG720908:QJJ720908 QTC720908:QTF720908 RCY720908:RDB720908 RMU720908:RMX720908 RWQ720908:RWT720908 SGM720908:SGP720908 SQI720908:SQL720908 TAE720908:TAH720908 TKA720908:TKD720908 TTW720908:TTZ720908 UDS720908:UDV720908 UNO720908:UNR720908 UXK720908:UXN720908 VHG720908:VHJ720908 VRC720908:VRF720908 WAY720908:WBB720908 WKU720908:WKX720908 WUQ720908:WUT720908 G786444:J786444 IE786444:IH786444 SA786444:SD786444 ABW786444:ABZ786444 ALS786444:ALV786444 AVO786444:AVR786444 BFK786444:BFN786444 BPG786444:BPJ786444 BZC786444:BZF786444 CIY786444:CJB786444 CSU786444:CSX786444 DCQ786444:DCT786444 DMM786444:DMP786444 DWI786444:DWL786444 EGE786444:EGH786444 EQA786444:EQD786444 EZW786444:EZZ786444 FJS786444:FJV786444 FTO786444:FTR786444 GDK786444:GDN786444 GNG786444:GNJ786444 GXC786444:GXF786444 HGY786444:HHB786444 HQU786444:HQX786444 IAQ786444:IAT786444 IKM786444:IKP786444 IUI786444:IUL786444 JEE786444:JEH786444 JOA786444:JOD786444 JXW786444:JXZ786444 KHS786444:KHV786444 KRO786444:KRR786444 LBK786444:LBN786444 LLG786444:LLJ786444 LVC786444:LVF786444 MEY786444:MFB786444 MOU786444:MOX786444 MYQ786444:MYT786444 NIM786444:NIP786444 NSI786444:NSL786444 OCE786444:OCH786444 OMA786444:OMD786444 OVW786444:OVZ786444 PFS786444:PFV786444 PPO786444:PPR786444 PZK786444:PZN786444 QJG786444:QJJ786444 QTC786444:QTF786444 RCY786444:RDB786444 RMU786444:RMX786444 RWQ786444:RWT786444 SGM786444:SGP786444 SQI786444:SQL786444 TAE786444:TAH786444 TKA786444:TKD786444 TTW786444:TTZ786444 UDS786444:UDV786444 UNO786444:UNR786444 UXK786444:UXN786444 VHG786444:VHJ786444 VRC786444:VRF786444 WAY786444:WBB786444 WKU786444:WKX786444 WUQ786444:WUT786444 G851980:J851980 IE851980:IH851980 SA851980:SD851980 ABW851980:ABZ851980 ALS851980:ALV851980 AVO851980:AVR851980 BFK851980:BFN851980 BPG851980:BPJ851980 BZC851980:BZF851980 CIY851980:CJB851980 CSU851980:CSX851980 DCQ851980:DCT851980 DMM851980:DMP851980 DWI851980:DWL851980 EGE851980:EGH851980 EQA851980:EQD851980 EZW851980:EZZ851980 FJS851980:FJV851980 FTO851980:FTR851980 GDK851980:GDN851980 GNG851980:GNJ851980 GXC851980:GXF851980 HGY851980:HHB851980 HQU851980:HQX851980 IAQ851980:IAT851980 IKM851980:IKP851980 IUI851980:IUL851980 JEE851980:JEH851980 JOA851980:JOD851980 JXW851980:JXZ851980 KHS851980:KHV851980 KRO851980:KRR851980 LBK851980:LBN851980 LLG851980:LLJ851980 LVC851980:LVF851980 MEY851980:MFB851980 MOU851980:MOX851980 MYQ851980:MYT851980 NIM851980:NIP851980 NSI851980:NSL851980 OCE851980:OCH851980 OMA851980:OMD851980 OVW851980:OVZ851980 PFS851980:PFV851980 PPO851980:PPR851980 PZK851980:PZN851980 QJG851980:QJJ851980 QTC851980:QTF851980 RCY851980:RDB851980 RMU851980:RMX851980 RWQ851980:RWT851980 SGM851980:SGP851980 SQI851980:SQL851980 TAE851980:TAH851980 TKA851980:TKD851980 TTW851980:TTZ851980 UDS851980:UDV851980 UNO851980:UNR851980 UXK851980:UXN851980 VHG851980:VHJ851980 VRC851980:VRF851980 WAY851980:WBB851980 WKU851980:WKX851980 WUQ851980:WUT851980 G917516:J917516 IE917516:IH917516 SA917516:SD917516 ABW917516:ABZ917516 ALS917516:ALV917516 AVO917516:AVR917516 BFK917516:BFN917516 BPG917516:BPJ917516 BZC917516:BZF917516 CIY917516:CJB917516 CSU917516:CSX917516 DCQ917516:DCT917516 DMM917516:DMP917516 DWI917516:DWL917516 EGE917516:EGH917516 EQA917516:EQD917516 EZW917516:EZZ917516 FJS917516:FJV917516 FTO917516:FTR917516 GDK917516:GDN917516 GNG917516:GNJ917516 GXC917516:GXF917516 HGY917516:HHB917516 HQU917516:HQX917516 IAQ917516:IAT917516 IKM917516:IKP917516 IUI917516:IUL917516 JEE917516:JEH917516 JOA917516:JOD917516 JXW917516:JXZ917516 KHS917516:KHV917516 KRO917516:KRR917516 LBK917516:LBN917516 LLG917516:LLJ917516 LVC917516:LVF917516 MEY917516:MFB917516 MOU917516:MOX917516 MYQ917516:MYT917516 NIM917516:NIP917516 NSI917516:NSL917516 OCE917516:OCH917516 OMA917516:OMD917516 OVW917516:OVZ917516 PFS917516:PFV917516 PPO917516:PPR917516 PZK917516:PZN917516 QJG917516:QJJ917516 QTC917516:QTF917516 RCY917516:RDB917516 RMU917516:RMX917516 RWQ917516:RWT917516 SGM917516:SGP917516 SQI917516:SQL917516 TAE917516:TAH917516 TKA917516:TKD917516 TTW917516:TTZ917516 UDS917516:UDV917516 UNO917516:UNR917516 UXK917516:UXN917516 VHG917516:VHJ917516 VRC917516:VRF917516 WAY917516:WBB917516 WKU917516:WKX917516 WUQ917516:WUT917516 G983052:J983052 IE983052:IH983052 SA983052:SD983052 ABW983052:ABZ983052 ALS983052:ALV983052 AVO983052:AVR983052 BFK983052:BFN983052 BPG983052:BPJ983052 BZC983052:BZF983052 CIY983052:CJB983052 CSU983052:CSX983052 DCQ983052:DCT983052 DMM983052:DMP983052 DWI983052:DWL983052 EGE983052:EGH983052 EQA983052:EQD983052 EZW983052:EZZ983052 FJS983052:FJV983052 FTO983052:FTR983052 GDK983052:GDN983052 GNG983052:GNJ983052 GXC983052:GXF983052 HGY983052:HHB983052 HQU983052:HQX983052 IAQ983052:IAT983052 IKM983052:IKP983052 IUI983052:IUL983052 JEE983052:JEH983052 JOA983052:JOD983052 JXW983052:JXZ983052 KHS983052:KHV983052 KRO983052:KRR983052 LBK983052:LBN983052 LLG983052:LLJ983052 LVC983052:LVF983052 MEY983052:MFB983052 MOU983052:MOX983052 MYQ983052:MYT983052 NIM983052:NIP983052 NSI983052:NSL983052 OCE983052:OCH983052 OMA983052:OMD983052 OVW983052:OVZ983052 PFS983052:PFV983052 PPO983052:PPR983052 PZK983052:PZN983052 QJG983052:QJJ983052 QTC983052:QTF983052 RCY983052:RDB983052 RMU983052:RMX983052 RWQ983052:RWT983052 SGM983052:SGP983052 SQI983052:SQL983052 TAE983052:TAH983052 TKA983052:TKD983052 TTW983052:TTZ983052 UDS983052:UDV983052 UNO983052:UNR983052 UXK983052:UXN983052 VHG983052:VHJ983052 VRC983052:VRF983052 WAY983052:WBB983052 WKU983052:WKX983052 WUQ983052:WUT983052 IE19:IH19 SA19:SD19 ABW19:ABZ19 ALS19:ALV19 AVO19:AVR19 BFK19:BFN19 BPG19:BPJ19 BZC19:BZF19 CIY19:CJB19 CSU19:CSX19 DCQ19:DCT19 DMM19:DMP19 DWI19:DWL19 EGE19:EGH19 EQA19:EQD19 EZW19:EZZ19 FJS19:FJV19 FTO19:FTR19 GDK19:GDN19 GNG19:GNJ19 GXC19:GXF19 HGY19:HHB19 HQU19:HQX19 IAQ19:IAT19 IKM19:IKP19 IUI19:IUL19 JEE19:JEH19 JOA19:JOD19 JXW19:JXZ19 KHS19:KHV19 KRO19:KRR19 LBK19:LBN19 LLG19:LLJ19 LVC19:LVF19 MEY19:MFB19 MOU19:MOX19 MYQ19:MYT19 NIM19:NIP19 NSI19:NSL19 OCE19:OCH19 OMA19:OMD19 OVW19:OVZ19 PFS19:PFV19 PPO19:PPR19 PZK19:PZN19 QJG19:QJJ19 QTC19:QTF19 RCY19:RDB19 RMU19:RMX19 RWQ19:RWT19 SGM19:SGP19 SQI19:SQL19 TAE19:TAH19 TKA19:TKD19 TTW19:TTZ19 UDS19:UDV19 UNO19:UNR19 UXK19:UXN19 VHG19:VHJ19 VRC19:VRF19 WAY19:WBB19 WKU19:WKX19 WUQ19:WUT19 G65557:J65557 IE65557:IH65557 SA65557:SD65557 ABW65557:ABZ65557 ALS65557:ALV65557 AVO65557:AVR65557 BFK65557:BFN65557 BPG65557:BPJ65557 BZC65557:BZF65557 CIY65557:CJB65557 CSU65557:CSX65557 DCQ65557:DCT65557 DMM65557:DMP65557 DWI65557:DWL65557 EGE65557:EGH65557 EQA65557:EQD65557 EZW65557:EZZ65557 FJS65557:FJV65557 FTO65557:FTR65557 GDK65557:GDN65557 GNG65557:GNJ65557 GXC65557:GXF65557 HGY65557:HHB65557 HQU65557:HQX65557 IAQ65557:IAT65557 IKM65557:IKP65557 IUI65557:IUL65557 JEE65557:JEH65557 JOA65557:JOD65557 JXW65557:JXZ65557 KHS65557:KHV65557 KRO65557:KRR65557 LBK65557:LBN65557 LLG65557:LLJ65557 LVC65557:LVF65557 MEY65557:MFB65557 MOU65557:MOX65557 MYQ65557:MYT65557 NIM65557:NIP65557 NSI65557:NSL65557 OCE65557:OCH65557 OMA65557:OMD65557 OVW65557:OVZ65557 PFS65557:PFV65557 PPO65557:PPR65557 PZK65557:PZN65557 QJG65557:QJJ65557 QTC65557:QTF65557 RCY65557:RDB65557 RMU65557:RMX65557 RWQ65557:RWT65557 SGM65557:SGP65557 SQI65557:SQL65557 TAE65557:TAH65557 TKA65557:TKD65557 TTW65557:TTZ65557 UDS65557:UDV65557 UNO65557:UNR65557 UXK65557:UXN65557 VHG65557:VHJ65557 VRC65557:VRF65557 WAY65557:WBB65557 WKU65557:WKX65557 WUQ65557:WUT65557 G131093:J131093 IE131093:IH131093 SA131093:SD131093 ABW131093:ABZ131093 ALS131093:ALV131093 AVO131093:AVR131093 BFK131093:BFN131093 BPG131093:BPJ131093 BZC131093:BZF131093 CIY131093:CJB131093 CSU131093:CSX131093 DCQ131093:DCT131093 DMM131093:DMP131093 DWI131093:DWL131093 EGE131093:EGH131093 EQA131093:EQD131093 EZW131093:EZZ131093 FJS131093:FJV131093 FTO131093:FTR131093 GDK131093:GDN131093 GNG131093:GNJ131093 GXC131093:GXF131093 HGY131093:HHB131093 HQU131093:HQX131093 IAQ131093:IAT131093 IKM131093:IKP131093 IUI131093:IUL131093 JEE131093:JEH131093 JOA131093:JOD131093 JXW131093:JXZ131093 KHS131093:KHV131093 KRO131093:KRR131093 LBK131093:LBN131093 LLG131093:LLJ131093 LVC131093:LVF131093 MEY131093:MFB131093 MOU131093:MOX131093 MYQ131093:MYT131093 NIM131093:NIP131093 NSI131093:NSL131093 OCE131093:OCH131093 OMA131093:OMD131093 OVW131093:OVZ131093 PFS131093:PFV131093 PPO131093:PPR131093 PZK131093:PZN131093 QJG131093:QJJ131093 QTC131093:QTF131093 RCY131093:RDB131093 RMU131093:RMX131093 RWQ131093:RWT131093 SGM131093:SGP131093 SQI131093:SQL131093 TAE131093:TAH131093 TKA131093:TKD131093 TTW131093:TTZ131093 UDS131093:UDV131093 UNO131093:UNR131093 UXK131093:UXN131093 VHG131093:VHJ131093 VRC131093:VRF131093 WAY131093:WBB131093 WKU131093:WKX131093 WUQ131093:WUT131093 G196629:J196629 IE196629:IH196629 SA196629:SD196629 ABW196629:ABZ196629 ALS196629:ALV196629 AVO196629:AVR196629 BFK196629:BFN196629 BPG196629:BPJ196629 BZC196629:BZF196629 CIY196629:CJB196629 CSU196629:CSX196629 DCQ196629:DCT196629 DMM196629:DMP196629 DWI196629:DWL196629 EGE196629:EGH196629 EQA196629:EQD196629 EZW196629:EZZ196629 FJS196629:FJV196629 FTO196629:FTR196629 GDK196629:GDN196629 GNG196629:GNJ196629 GXC196629:GXF196629 HGY196629:HHB196629 HQU196629:HQX196629 IAQ196629:IAT196629 IKM196629:IKP196629 IUI196629:IUL196629 JEE196629:JEH196629 JOA196629:JOD196629 JXW196629:JXZ196629 KHS196629:KHV196629 KRO196629:KRR196629 LBK196629:LBN196629 LLG196629:LLJ196629 LVC196629:LVF196629 MEY196629:MFB196629 MOU196629:MOX196629 MYQ196629:MYT196629 NIM196629:NIP196629 NSI196629:NSL196629 OCE196629:OCH196629 OMA196629:OMD196629 OVW196629:OVZ196629 PFS196629:PFV196629 PPO196629:PPR196629 PZK196629:PZN196629 QJG196629:QJJ196629 QTC196629:QTF196629 RCY196629:RDB196629 RMU196629:RMX196629 RWQ196629:RWT196629 SGM196629:SGP196629 SQI196629:SQL196629 TAE196629:TAH196629 TKA196629:TKD196629 TTW196629:TTZ196629 UDS196629:UDV196629 UNO196629:UNR196629 UXK196629:UXN196629 VHG196629:VHJ196629 VRC196629:VRF196629 WAY196629:WBB196629 WKU196629:WKX196629 WUQ196629:WUT196629 G262165:J262165 IE262165:IH262165 SA262165:SD262165 ABW262165:ABZ262165 ALS262165:ALV262165 AVO262165:AVR262165 BFK262165:BFN262165 BPG262165:BPJ262165 BZC262165:BZF262165 CIY262165:CJB262165 CSU262165:CSX262165 DCQ262165:DCT262165 DMM262165:DMP262165 DWI262165:DWL262165 EGE262165:EGH262165 EQA262165:EQD262165 EZW262165:EZZ262165 FJS262165:FJV262165 FTO262165:FTR262165 GDK262165:GDN262165 GNG262165:GNJ262165 GXC262165:GXF262165 HGY262165:HHB262165 HQU262165:HQX262165 IAQ262165:IAT262165 IKM262165:IKP262165 IUI262165:IUL262165 JEE262165:JEH262165 JOA262165:JOD262165 JXW262165:JXZ262165 KHS262165:KHV262165 KRO262165:KRR262165 LBK262165:LBN262165 LLG262165:LLJ262165 LVC262165:LVF262165 MEY262165:MFB262165 MOU262165:MOX262165 MYQ262165:MYT262165 NIM262165:NIP262165 NSI262165:NSL262165 OCE262165:OCH262165 OMA262165:OMD262165 OVW262165:OVZ262165 PFS262165:PFV262165 PPO262165:PPR262165 PZK262165:PZN262165 QJG262165:QJJ262165 QTC262165:QTF262165 RCY262165:RDB262165 RMU262165:RMX262165 RWQ262165:RWT262165 SGM262165:SGP262165 SQI262165:SQL262165 TAE262165:TAH262165 TKA262165:TKD262165 TTW262165:TTZ262165 UDS262165:UDV262165 UNO262165:UNR262165 UXK262165:UXN262165 VHG262165:VHJ262165 VRC262165:VRF262165 WAY262165:WBB262165 WKU262165:WKX262165 WUQ262165:WUT262165 G327701:J327701 IE327701:IH327701 SA327701:SD327701 ABW327701:ABZ327701 ALS327701:ALV327701 AVO327701:AVR327701 BFK327701:BFN327701 BPG327701:BPJ327701 BZC327701:BZF327701 CIY327701:CJB327701 CSU327701:CSX327701 DCQ327701:DCT327701 DMM327701:DMP327701 DWI327701:DWL327701 EGE327701:EGH327701 EQA327701:EQD327701 EZW327701:EZZ327701 FJS327701:FJV327701 FTO327701:FTR327701 GDK327701:GDN327701 GNG327701:GNJ327701 GXC327701:GXF327701 HGY327701:HHB327701 HQU327701:HQX327701 IAQ327701:IAT327701 IKM327701:IKP327701 IUI327701:IUL327701 JEE327701:JEH327701 JOA327701:JOD327701 JXW327701:JXZ327701 KHS327701:KHV327701 KRO327701:KRR327701 LBK327701:LBN327701 LLG327701:LLJ327701 LVC327701:LVF327701 MEY327701:MFB327701 MOU327701:MOX327701 MYQ327701:MYT327701 NIM327701:NIP327701 NSI327701:NSL327701 OCE327701:OCH327701 OMA327701:OMD327701 OVW327701:OVZ327701 PFS327701:PFV327701 PPO327701:PPR327701 PZK327701:PZN327701 QJG327701:QJJ327701 QTC327701:QTF327701 RCY327701:RDB327701 RMU327701:RMX327701 RWQ327701:RWT327701 SGM327701:SGP327701 SQI327701:SQL327701 TAE327701:TAH327701 TKA327701:TKD327701 TTW327701:TTZ327701 UDS327701:UDV327701 UNO327701:UNR327701 UXK327701:UXN327701 VHG327701:VHJ327701 VRC327701:VRF327701 WAY327701:WBB327701 WKU327701:WKX327701 WUQ327701:WUT327701 G393237:J393237 IE393237:IH393237 SA393237:SD393237 ABW393237:ABZ393237 ALS393237:ALV393237 AVO393237:AVR393237 BFK393237:BFN393237 BPG393237:BPJ393237 BZC393237:BZF393237 CIY393237:CJB393237 CSU393237:CSX393237 DCQ393237:DCT393237 DMM393237:DMP393237 DWI393237:DWL393237 EGE393237:EGH393237 EQA393237:EQD393237 EZW393237:EZZ393237 FJS393237:FJV393237 FTO393237:FTR393237 GDK393237:GDN393237 GNG393237:GNJ393237 GXC393237:GXF393237 HGY393237:HHB393237 HQU393237:HQX393237 IAQ393237:IAT393237 IKM393237:IKP393237 IUI393237:IUL393237 JEE393237:JEH393237 JOA393237:JOD393237 JXW393237:JXZ393237 KHS393237:KHV393237 KRO393237:KRR393237 LBK393237:LBN393237 LLG393237:LLJ393237 LVC393237:LVF393237 MEY393237:MFB393237 MOU393237:MOX393237 MYQ393237:MYT393237 NIM393237:NIP393237 NSI393237:NSL393237 OCE393237:OCH393237 OMA393237:OMD393237 OVW393237:OVZ393237 PFS393237:PFV393237 PPO393237:PPR393237 PZK393237:PZN393237 QJG393237:QJJ393237 QTC393237:QTF393237 RCY393237:RDB393237 RMU393237:RMX393237 RWQ393237:RWT393237 SGM393237:SGP393237 SQI393237:SQL393237 TAE393237:TAH393237 TKA393237:TKD393237 TTW393237:TTZ393237 UDS393237:UDV393237 UNO393237:UNR393237 UXK393237:UXN393237 VHG393237:VHJ393237 VRC393237:VRF393237 WAY393237:WBB393237 WKU393237:WKX393237 WUQ393237:WUT393237 G458773:J458773 IE458773:IH458773 SA458773:SD458773 ABW458773:ABZ458773 ALS458773:ALV458773 AVO458773:AVR458773 BFK458773:BFN458773 BPG458773:BPJ458773 BZC458773:BZF458773 CIY458773:CJB458773 CSU458773:CSX458773 DCQ458773:DCT458773 DMM458773:DMP458773 DWI458773:DWL458773 EGE458773:EGH458773 EQA458773:EQD458773 EZW458773:EZZ458773 FJS458773:FJV458773 FTO458773:FTR458773 GDK458773:GDN458773 GNG458773:GNJ458773 GXC458773:GXF458773 HGY458773:HHB458773 HQU458773:HQX458773 IAQ458773:IAT458773 IKM458773:IKP458773 IUI458773:IUL458773 JEE458773:JEH458773 JOA458773:JOD458773 JXW458773:JXZ458773 KHS458773:KHV458773 KRO458773:KRR458773 LBK458773:LBN458773 LLG458773:LLJ458773 LVC458773:LVF458773 MEY458773:MFB458773 MOU458773:MOX458773 MYQ458773:MYT458773 NIM458773:NIP458773 NSI458773:NSL458773 OCE458773:OCH458773 OMA458773:OMD458773 OVW458773:OVZ458773 PFS458773:PFV458773 PPO458773:PPR458773 PZK458773:PZN458773 QJG458773:QJJ458773 QTC458773:QTF458773 RCY458773:RDB458773 RMU458773:RMX458773 RWQ458773:RWT458773 SGM458773:SGP458773 SQI458773:SQL458773 TAE458773:TAH458773 TKA458773:TKD458773 TTW458773:TTZ458773 UDS458773:UDV458773 UNO458773:UNR458773 UXK458773:UXN458773 VHG458773:VHJ458773 VRC458773:VRF458773 WAY458773:WBB458773 WKU458773:WKX458773 WUQ458773:WUT458773 G524309:J524309 IE524309:IH524309 SA524309:SD524309 ABW524309:ABZ524309 ALS524309:ALV524309 AVO524309:AVR524309 BFK524309:BFN524309 BPG524309:BPJ524309 BZC524309:BZF524309 CIY524309:CJB524309 CSU524309:CSX524309 DCQ524309:DCT524309 DMM524309:DMP524309 DWI524309:DWL524309 EGE524309:EGH524309 EQA524309:EQD524309 EZW524309:EZZ524309 FJS524309:FJV524309 FTO524309:FTR524309 GDK524309:GDN524309 GNG524309:GNJ524309 GXC524309:GXF524309 HGY524309:HHB524309 HQU524309:HQX524309 IAQ524309:IAT524309 IKM524309:IKP524309 IUI524309:IUL524309 JEE524309:JEH524309 JOA524309:JOD524309 JXW524309:JXZ524309 KHS524309:KHV524309 KRO524309:KRR524309 LBK524309:LBN524309 LLG524309:LLJ524309 LVC524309:LVF524309 MEY524309:MFB524309 MOU524309:MOX524309 MYQ524309:MYT524309 NIM524309:NIP524309 NSI524309:NSL524309 OCE524309:OCH524309 OMA524309:OMD524309 OVW524309:OVZ524309 PFS524309:PFV524309 PPO524309:PPR524309 PZK524309:PZN524309 QJG524309:QJJ524309 QTC524309:QTF524309 RCY524309:RDB524309 RMU524309:RMX524309 RWQ524309:RWT524309 SGM524309:SGP524309 SQI524309:SQL524309 TAE524309:TAH524309 TKA524309:TKD524309 TTW524309:TTZ524309 UDS524309:UDV524309 UNO524309:UNR524309 UXK524309:UXN524309 VHG524309:VHJ524309 VRC524309:VRF524309 WAY524309:WBB524309 WKU524309:WKX524309 WUQ524309:WUT524309 G589845:J589845 IE589845:IH589845 SA589845:SD589845 ABW589845:ABZ589845 ALS589845:ALV589845 AVO589845:AVR589845 BFK589845:BFN589845 BPG589845:BPJ589845 BZC589845:BZF589845 CIY589845:CJB589845 CSU589845:CSX589845 DCQ589845:DCT589845 DMM589845:DMP589845 DWI589845:DWL589845 EGE589845:EGH589845 EQA589845:EQD589845 EZW589845:EZZ589845 FJS589845:FJV589845 FTO589845:FTR589845 GDK589845:GDN589845 GNG589845:GNJ589845 GXC589845:GXF589845 HGY589845:HHB589845 HQU589845:HQX589845 IAQ589845:IAT589845 IKM589845:IKP589845 IUI589845:IUL589845 JEE589845:JEH589845 JOA589845:JOD589845 JXW589845:JXZ589845 KHS589845:KHV589845 KRO589845:KRR589845 LBK589845:LBN589845 LLG589845:LLJ589845 LVC589845:LVF589845 MEY589845:MFB589845 MOU589845:MOX589845 MYQ589845:MYT589845 NIM589845:NIP589845 NSI589845:NSL589845 OCE589845:OCH589845 OMA589845:OMD589845 OVW589845:OVZ589845 PFS589845:PFV589845 PPO589845:PPR589845 PZK589845:PZN589845 QJG589845:QJJ589845 QTC589845:QTF589845 RCY589845:RDB589845 RMU589845:RMX589845 RWQ589845:RWT589845 SGM589845:SGP589845 SQI589845:SQL589845 TAE589845:TAH589845 TKA589845:TKD589845 TTW589845:TTZ589845 UDS589845:UDV589845 UNO589845:UNR589845 UXK589845:UXN589845 VHG589845:VHJ589845 VRC589845:VRF589845 WAY589845:WBB589845 WKU589845:WKX589845 WUQ589845:WUT589845 G655381:J655381 IE655381:IH655381 SA655381:SD655381 ABW655381:ABZ655381 ALS655381:ALV655381 AVO655381:AVR655381 BFK655381:BFN655381 BPG655381:BPJ655381 BZC655381:BZF655381 CIY655381:CJB655381 CSU655381:CSX655381 DCQ655381:DCT655381 DMM655381:DMP655381 DWI655381:DWL655381 EGE655381:EGH655381 EQA655381:EQD655381 EZW655381:EZZ655381 FJS655381:FJV655381 FTO655381:FTR655381 GDK655381:GDN655381 GNG655381:GNJ655381 GXC655381:GXF655381 HGY655381:HHB655381 HQU655381:HQX655381 IAQ655381:IAT655381 IKM655381:IKP655381 IUI655381:IUL655381 JEE655381:JEH655381 JOA655381:JOD655381 JXW655381:JXZ655381 KHS655381:KHV655381 KRO655381:KRR655381 LBK655381:LBN655381 LLG655381:LLJ655381 LVC655381:LVF655381 MEY655381:MFB655381 MOU655381:MOX655381 MYQ655381:MYT655381 NIM655381:NIP655381 NSI655381:NSL655381 OCE655381:OCH655381 OMA655381:OMD655381 OVW655381:OVZ655381 PFS655381:PFV655381 PPO655381:PPR655381 PZK655381:PZN655381 QJG655381:QJJ655381 QTC655381:QTF655381 RCY655381:RDB655381 RMU655381:RMX655381 RWQ655381:RWT655381 SGM655381:SGP655381 SQI655381:SQL655381 TAE655381:TAH655381 TKA655381:TKD655381 TTW655381:TTZ655381 UDS655381:UDV655381 UNO655381:UNR655381 UXK655381:UXN655381 VHG655381:VHJ655381 VRC655381:VRF655381 WAY655381:WBB655381 WKU655381:WKX655381 WUQ655381:WUT655381 G720917:J720917 IE720917:IH720917 SA720917:SD720917 ABW720917:ABZ720917 ALS720917:ALV720917 AVO720917:AVR720917 BFK720917:BFN720917 BPG720917:BPJ720917 BZC720917:BZF720917 CIY720917:CJB720917 CSU720917:CSX720917 DCQ720917:DCT720917 DMM720917:DMP720917 DWI720917:DWL720917 EGE720917:EGH720917 EQA720917:EQD720917 EZW720917:EZZ720917 FJS720917:FJV720917 FTO720917:FTR720917 GDK720917:GDN720917 GNG720917:GNJ720917 GXC720917:GXF720917 HGY720917:HHB720917 HQU720917:HQX720917 IAQ720917:IAT720917 IKM720917:IKP720917 IUI720917:IUL720917 JEE720917:JEH720917 JOA720917:JOD720917 JXW720917:JXZ720917 KHS720917:KHV720917 KRO720917:KRR720917 LBK720917:LBN720917 LLG720917:LLJ720917 LVC720917:LVF720917 MEY720917:MFB720917 MOU720917:MOX720917 MYQ720917:MYT720917 NIM720917:NIP720917 NSI720917:NSL720917 OCE720917:OCH720917 OMA720917:OMD720917 OVW720917:OVZ720917 PFS720917:PFV720917 PPO720917:PPR720917 PZK720917:PZN720917 QJG720917:QJJ720917 QTC720917:QTF720917 RCY720917:RDB720917 RMU720917:RMX720917 RWQ720917:RWT720917 SGM720917:SGP720917 SQI720917:SQL720917 TAE720917:TAH720917 TKA720917:TKD720917 TTW720917:TTZ720917 UDS720917:UDV720917 UNO720917:UNR720917 UXK720917:UXN720917 VHG720917:VHJ720917 VRC720917:VRF720917 WAY720917:WBB720917 WKU720917:WKX720917 WUQ720917:WUT720917 G786453:J786453 IE786453:IH786453 SA786453:SD786453 ABW786453:ABZ786453 ALS786453:ALV786453 AVO786453:AVR786453 BFK786453:BFN786453 BPG786453:BPJ786453 BZC786453:BZF786453 CIY786453:CJB786453 CSU786453:CSX786453 DCQ786453:DCT786453 DMM786453:DMP786453 DWI786453:DWL786453 EGE786453:EGH786453 EQA786453:EQD786453 EZW786453:EZZ786453 FJS786453:FJV786453 FTO786453:FTR786453 GDK786453:GDN786453 GNG786453:GNJ786453 GXC786453:GXF786453 HGY786453:HHB786453 HQU786453:HQX786453 IAQ786453:IAT786453 IKM786453:IKP786453 IUI786453:IUL786453 JEE786453:JEH786453 JOA786453:JOD786453 JXW786453:JXZ786453 KHS786453:KHV786453 KRO786453:KRR786453 LBK786453:LBN786453 LLG786453:LLJ786453 LVC786453:LVF786453 MEY786453:MFB786453 MOU786453:MOX786453 MYQ786453:MYT786453 NIM786453:NIP786453 NSI786453:NSL786453 OCE786453:OCH786453 OMA786453:OMD786453 OVW786453:OVZ786453 PFS786453:PFV786453 PPO786453:PPR786453 PZK786453:PZN786453 QJG786453:QJJ786453 QTC786453:QTF786453 RCY786453:RDB786453 RMU786453:RMX786453 RWQ786453:RWT786453 SGM786453:SGP786453 SQI786453:SQL786453 TAE786453:TAH786453 TKA786453:TKD786453 TTW786453:TTZ786453 UDS786453:UDV786453 UNO786453:UNR786453 UXK786453:UXN786453 VHG786453:VHJ786453 VRC786453:VRF786453 WAY786453:WBB786453 WKU786453:WKX786453 WUQ786453:WUT786453 G851989:J851989 IE851989:IH851989 SA851989:SD851989 ABW851989:ABZ851989 ALS851989:ALV851989 AVO851989:AVR851989 BFK851989:BFN851989 BPG851989:BPJ851989 BZC851989:BZF851989 CIY851989:CJB851989 CSU851989:CSX851989 DCQ851989:DCT851989 DMM851989:DMP851989 DWI851989:DWL851989 EGE851989:EGH851989 EQA851989:EQD851989 EZW851989:EZZ851989 FJS851989:FJV851989 FTO851989:FTR851989 GDK851989:GDN851989 GNG851989:GNJ851989 GXC851989:GXF851989 HGY851989:HHB851989 HQU851989:HQX851989 IAQ851989:IAT851989 IKM851989:IKP851989 IUI851989:IUL851989 JEE851989:JEH851989 JOA851989:JOD851989 JXW851989:JXZ851989 KHS851989:KHV851989 KRO851989:KRR851989 LBK851989:LBN851989 LLG851989:LLJ851989 LVC851989:LVF851989 MEY851989:MFB851989 MOU851989:MOX851989 MYQ851989:MYT851989 NIM851989:NIP851989 NSI851989:NSL851989 OCE851989:OCH851989 OMA851989:OMD851989 OVW851989:OVZ851989 PFS851989:PFV851989 PPO851989:PPR851989 PZK851989:PZN851989 QJG851989:QJJ851989 QTC851989:QTF851989 RCY851989:RDB851989 RMU851989:RMX851989 RWQ851989:RWT851989 SGM851989:SGP851989 SQI851989:SQL851989 TAE851989:TAH851989 TKA851989:TKD851989 TTW851989:TTZ851989 UDS851989:UDV851989 UNO851989:UNR851989 UXK851989:UXN851989 VHG851989:VHJ851989 VRC851989:VRF851989 WAY851989:WBB851989 WKU851989:WKX851989 WUQ851989:WUT851989 G917525:J917525 IE917525:IH917525 SA917525:SD917525 ABW917525:ABZ917525 ALS917525:ALV917525 AVO917525:AVR917525 BFK917525:BFN917525 BPG917525:BPJ917525 BZC917525:BZF917525 CIY917525:CJB917525 CSU917525:CSX917525 DCQ917525:DCT917525 DMM917525:DMP917525 DWI917525:DWL917525 EGE917525:EGH917525 EQA917525:EQD917525 EZW917525:EZZ917525 FJS917525:FJV917525 FTO917525:FTR917525 GDK917525:GDN917525 GNG917525:GNJ917525 GXC917525:GXF917525 HGY917525:HHB917525 HQU917525:HQX917525 IAQ917525:IAT917525 IKM917525:IKP917525 IUI917525:IUL917525 JEE917525:JEH917525 JOA917525:JOD917525 JXW917525:JXZ917525 KHS917525:KHV917525 KRO917525:KRR917525 LBK917525:LBN917525 LLG917525:LLJ917525 LVC917525:LVF917525 MEY917525:MFB917525 MOU917525:MOX917525 MYQ917525:MYT917525 NIM917525:NIP917525 NSI917525:NSL917525 OCE917525:OCH917525 OMA917525:OMD917525 OVW917525:OVZ917525 PFS917525:PFV917525 PPO917525:PPR917525 PZK917525:PZN917525 QJG917525:QJJ917525 QTC917525:QTF917525 RCY917525:RDB917525 RMU917525:RMX917525 RWQ917525:RWT917525 SGM917525:SGP917525 SQI917525:SQL917525 TAE917525:TAH917525 TKA917525:TKD917525 TTW917525:TTZ917525 UDS917525:UDV917525 UNO917525:UNR917525 UXK917525:UXN917525 VHG917525:VHJ917525 VRC917525:VRF917525 WAY917525:WBB917525 WKU917525:WKX917525 WUQ917525:WUT917525 G983061:J983061 IE983061:IH983061 SA983061:SD983061 ABW983061:ABZ983061 ALS983061:ALV983061 AVO983061:AVR983061 BFK983061:BFN983061 BPG983061:BPJ983061 BZC983061:BZF983061 CIY983061:CJB983061 CSU983061:CSX983061 DCQ983061:DCT983061 DMM983061:DMP983061 DWI983061:DWL983061 EGE983061:EGH983061 EQA983061:EQD983061 EZW983061:EZZ983061 FJS983061:FJV983061 FTO983061:FTR983061 GDK983061:GDN983061 GNG983061:GNJ983061 GXC983061:GXF983061 HGY983061:HHB983061 HQU983061:HQX983061 IAQ983061:IAT983061 IKM983061:IKP983061 IUI983061:IUL983061 JEE983061:JEH983061 JOA983061:JOD983061 JXW983061:JXZ983061 KHS983061:KHV983061 KRO983061:KRR983061 LBK983061:LBN983061 LLG983061:LLJ983061 LVC983061:LVF983061 MEY983061:MFB983061 MOU983061:MOX983061 MYQ983061:MYT983061 NIM983061:NIP983061 NSI983061:NSL983061 OCE983061:OCH983061 OMA983061:OMD983061 OVW983061:OVZ983061 PFS983061:PFV983061 PPO983061:PPR983061 PZK983061:PZN983061 QJG983061:QJJ983061 QTC983061:QTF983061 RCY983061:RDB983061 RMU983061:RMX983061 RWQ983061:RWT983061 SGM983061:SGP983061 SQI983061:SQL983061 TAE983061:TAH983061 TKA983061:TKD983061 TTW983061:TTZ983061 UDS983061:UDV983061 UNO983061:UNR983061 UXK983061:UXN983061 VHG983061:VHJ983061 VRC983061:VRF983061 WAY983061:WBB983061 WKU983061:WKX983061 WUQ983061:WUT983061 IE30:IH30 SA30:SD30 ABW30:ABZ30 ALS30:ALV30 AVO30:AVR30 BFK30:BFN30 BPG30:BPJ30 BZC30:BZF30 CIY30:CJB30 CSU30:CSX30 DCQ30:DCT30 DMM30:DMP30 DWI30:DWL30 EGE30:EGH30 EQA30:EQD30 EZW30:EZZ30 FJS30:FJV30 FTO30:FTR30 GDK30:GDN30 GNG30:GNJ30 GXC30:GXF30 HGY30:HHB30 HQU30:HQX30 IAQ30:IAT30 IKM30:IKP30 IUI30:IUL30 JEE30:JEH30 JOA30:JOD30 JXW30:JXZ30 KHS30:KHV30 KRO30:KRR30 LBK30:LBN30 LLG30:LLJ30 LVC30:LVF30 MEY30:MFB30 MOU30:MOX30 MYQ30:MYT30 NIM30:NIP30 NSI30:NSL30 OCE30:OCH30 OMA30:OMD30 OVW30:OVZ30 PFS30:PFV30 PPO30:PPR30 PZK30:PZN30 QJG30:QJJ30 QTC30:QTF30 RCY30:RDB30 RMU30:RMX30 RWQ30:RWT30 SGM30:SGP30 SQI30:SQL30 TAE30:TAH30 TKA30:TKD30 TTW30:TTZ30 UDS30:UDV30 UNO30:UNR30 UXK30:UXN30 VHG30:VHJ30 VRC30:VRF30 WAY30:WBB30 WKU30:WKX30 WUQ30:WUT30 G65568:J65568 IE65568:IH65568 SA65568:SD65568 ABW65568:ABZ65568 ALS65568:ALV65568 AVO65568:AVR65568 BFK65568:BFN65568 BPG65568:BPJ65568 BZC65568:BZF65568 CIY65568:CJB65568 CSU65568:CSX65568 DCQ65568:DCT65568 DMM65568:DMP65568 DWI65568:DWL65568 EGE65568:EGH65568 EQA65568:EQD65568 EZW65568:EZZ65568 FJS65568:FJV65568 FTO65568:FTR65568 GDK65568:GDN65568 GNG65568:GNJ65568 GXC65568:GXF65568 HGY65568:HHB65568 HQU65568:HQX65568 IAQ65568:IAT65568 IKM65568:IKP65568 IUI65568:IUL65568 JEE65568:JEH65568 JOA65568:JOD65568 JXW65568:JXZ65568 KHS65568:KHV65568 KRO65568:KRR65568 LBK65568:LBN65568 LLG65568:LLJ65568 LVC65568:LVF65568 MEY65568:MFB65568 MOU65568:MOX65568 MYQ65568:MYT65568 NIM65568:NIP65568 NSI65568:NSL65568 OCE65568:OCH65568 OMA65568:OMD65568 OVW65568:OVZ65568 PFS65568:PFV65568 PPO65568:PPR65568 PZK65568:PZN65568 QJG65568:QJJ65568 QTC65568:QTF65568 RCY65568:RDB65568 RMU65568:RMX65568 RWQ65568:RWT65568 SGM65568:SGP65568 SQI65568:SQL65568 TAE65568:TAH65568 TKA65568:TKD65568 TTW65568:TTZ65568 UDS65568:UDV65568 UNO65568:UNR65568 UXK65568:UXN65568 VHG65568:VHJ65568 VRC65568:VRF65568 WAY65568:WBB65568 WKU65568:WKX65568 WUQ65568:WUT65568 G131104:J131104 IE131104:IH131104 SA131104:SD131104 ABW131104:ABZ131104 ALS131104:ALV131104 AVO131104:AVR131104 BFK131104:BFN131104 BPG131104:BPJ131104 BZC131104:BZF131104 CIY131104:CJB131104 CSU131104:CSX131104 DCQ131104:DCT131104 DMM131104:DMP131104 DWI131104:DWL131104 EGE131104:EGH131104 EQA131104:EQD131104 EZW131104:EZZ131104 FJS131104:FJV131104 FTO131104:FTR131104 GDK131104:GDN131104 GNG131104:GNJ131104 GXC131104:GXF131104 HGY131104:HHB131104 HQU131104:HQX131104 IAQ131104:IAT131104 IKM131104:IKP131104 IUI131104:IUL131104 JEE131104:JEH131104 JOA131104:JOD131104 JXW131104:JXZ131104 KHS131104:KHV131104 KRO131104:KRR131104 LBK131104:LBN131104 LLG131104:LLJ131104 LVC131104:LVF131104 MEY131104:MFB131104 MOU131104:MOX131104 MYQ131104:MYT131104 NIM131104:NIP131104 NSI131104:NSL131104 OCE131104:OCH131104 OMA131104:OMD131104 OVW131104:OVZ131104 PFS131104:PFV131104 PPO131104:PPR131104 PZK131104:PZN131104 QJG131104:QJJ131104 QTC131104:QTF131104 RCY131104:RDB131104 RMU131104:RMX131104 RWQ131104:RWT131104 SGM131104:SGP131104 SQI131104:SQL131104 TAE131104:TAH131104 TKA131104:TKD131104 TTW131104:TTZ131104 UDS131104:UDV131104 UNO131104:UNR131104 UXK131104:UXN131104 VHG131104:VHJ131104 VRC131104:VRF131104 WAY131104:WBB131104 WKU131104:WKX131104 WUQ131104:WUT131104 G196640:J196640 IE196640:IH196640 SA196640:SD196640 ABW196640:ABZ196640 ALS196640:ALV196640 AVO196640:AVR196640 BFK196640:BFN196640 BPG196640:BPJ196640 BZC196640:BZF196640 CIY196640:CJB196640 CSU196640:CSX196640 DCQ196640:DCT196640 DMM196640:DMP196640 DWI196640:DWL196640 EGE196640:EGH196640 EQA196640:EQD196640 EZW196640:EZZ196640 FJS196640:FJV196640 FTO196640:FTR196640 GDK196640:GDN196640 GNG196640:GNJ196640 GXC196640:GXF196640 HGY196640:HHB196640 HQU196640:HQX196640 IAQ196640:IAT196640 IKM196640:IKP196640 IUI196640:IUL196640 JEE196640:JEH196640 JOA196640:JOD196640 JXW196640:JXZ196640 KHS196640:KHV196640 KRO196640:KRR196640 LBK196640:LBN196640 LLG196640:LLJ196640 LVC196640:LVF196640 MEY196640:MFB196640 MOU196640:MOX196640 MYQ196640:MYT196640 NIM196640:NIP196640 NSI196640:NSL196640 OCE196640:OCH196640 OMA196640:OMD196640 OVW196640:OVZ196640 PFS196640:PFV196640 PPO196640:PPR196640 PZK196640:PZN196640 QJG196640:QJJ196640 QTC196640:QTF196640 RCY196640:RDB196640 RMU196640:RMX196640 RWQ196640:RWT196640 SGM196640:SGP196640 SQI196640:SQL196640 TAE196640:TAH196640 TKA196640:TKD196640 TTW196640:TTZ196640 UDS196640:UDV196640 UNO196640:UNR196640 UXK196640:UXN196640 VHG196640:VHJ196640 VRC196640:VRF196640 WAY196640:WBB196640 WKU196640:WKX196640 WUQ196640:WUT196640 G262176:J262176 IE262176:IH262176 SA262176:SD262176 ABW262176:ABZ262176 ALS262176:ALV262176 AVO262176:AVR262176 BFK262176:BFN262176 BPG262176:BPJ262176 BZC262176:BZF262176 CIY262176:CJB262176 CSU262176:CSX262176 DCQ262176:DCT262176 DMM262176:DMP262176 DWI262176:DWL262176 EGE262176:EGH262176 EQA262176:EQD262176 EZW262176:EZZ262176 FJS262176:FJV262176 FTO262176:FTR262176 GDK262176:GDN262176 GNG262176:GNJ262176 GXC262176:GXF262176 HGY262176:HHB262176 HQU262176:HQX262176 IAQ262176:IAT262176 IKM262176:IKP262176 IUI262176:IUL262176 JEE262176:JEH262176 JOA262176:JOD262176 JXW262176:JXZ262176 KHS262176:KHV262176 KRO262176:KRR262176 LBK262176:LBN262176 LLG262176:LLJ262176 LVC262176:LVF262176 MEY262176:MFB262176 MOU262176:MOX262176 MYQ262176:MYT262176 NIM262176:NIP262176 NSI262176:NSL262176 OCE262176:OCH262176 OMA262176:OMD262176 OVW262176:OVZ262176 PFS262176:PFV262176 PPO262176:PPR262176 PZK262176:PZN262176 QJG262176:QJJ262176 QTC262176:QTF262176 RCY262176:RDB262176 RMU262176:RMX262176 RWQ262176:RWT262176 SGM262176:SGP262176 SQI262176:SQL262176 TAE262176:TAH262176 TKA262176:TKD262176 TTW262176:TTZ262176 UDS262176:UDV262176 UNO262176:UNR262176 UXK262176:UXN262176 VHG262176:VHJ262176 VRC262176:VRF262176 WAY262176:WBB262176 WKU262176:WKX262176 WUQ262176:WUT262176 G327712:J327712 IE327712:IH327712 SA327712:SD327712 ABW327712:ABZ327712 ALS327712:ALV327712 AVO327712:AVR327712 BFK327712:BFN327712 BPG327712:BPJ327712 BZC327712:BZF327712 CIY327712:CJB327712 CSU327712:CSX327712 DCQ327712:DCT327712 DMM327712:DMP327712 DWI327712:DWL327712 EGE327712:EGH327712 EQA327712:EQD327712 EZW327712:EZZ327712 FJS327712:FJV327712 FTO327712:FTR327712 GDK327712:GDN327712 GNG327712:GNJ327712 GXC327712:GXF327712 HGY327712:HHB327712 HQU327712:HQX327712 IAQ327712:IAT327712 IKM327712:IKP327712 IUI327712:IUL327712 JEE327712:JEH327712 JOA327712:JOD327712 JXW327712:JXZ327712 KHS327712:KHV327712 KRO327712:KRR327712 LBK327712:LBN327712 LLG327712:LLJ327712 LVC327712:LVF327712 MEY327712:MFB327712 MOU327712:MOX327712 MYQ327712:MYT327712 NIM327712:NIP327712 NSI327712:NSL327712 OCE327712:OCH327712 OMA327712:OMD327712 OVW327712:OVZ327712 PFS327712:PFV327712 PPO327712:PPR327712 PZK327712:PZN327712 QJG327712:QJJ327712 QTC327712:QTF327712 RCY327712:RDB327712 RMU327712:RMX327712 RWQ327712:RWT327712 SGM327712:SGP327712 SQI327712:SQL327712 TAE327712:TAH327712 TKA327712:TKD327712 TTW327712:TTZ327712 UDS327712:UDV327712 UNO327712:UNR327712 UXK327712:UXN327712 VHG327712:VHJ327712 VRC327712:VRF327712 WAY327712:WBB327712 WKU327712:WKX327712 WUQ327712:WUT327712 G393248:J393248 IE393248:IH393248 SA393248:SD393248 ABW393248:ABZ393248 ALS393248:ALV393248 AVO393248:AVR393248 BFK393248:BFN393248 BPG393248:BPJ393248 BZC393248:BZF393248 CIY393248:CJB393248 CSU393248:CSX393248 DCQ393248:DCT393248 DMM393248:DMP393248 DWI393248:DWL393248 EGE393248:EGH393248 EQA393248:EQD393248 EZW393248:EZZ393248 FJS393248:FJV393248 FTO393248:FTR393248 GDK393248:GDN393248 GNG393248:GNJ393248 GXC393248:GXF393248 HGY393248:HHB393248 HQU393248:HQX393248 IAQ393248:IAT393248 IKM393248:IKP393248 IUI393248:IUL393248 JEE393248:JEH393248 JOA393248:JOD393248 JXW393248:JXZ393248 KHS393248:KHV393248 KRO393248:KRR393248 LBK393248:LBN393248 LLG393248:LLJ393248 LVC393248:LVF393248 MEY393248:MFB393248 MOU393248:MOX393248 MYQ393248:MYT393248 NIM393248:NIP393248 NSI393248:NSL393248 OCE393248:OCH393248 OMA393248:OMD393248 OVW393248:OVZ393248 PFS393248:PFV393248 PPO393248:PPR393248 PZK393248:PZN393248 QJG393248:QJJ393248 QTC393248:QTF393248 RCY393248:RDB393248 RMU393248:RMX393248 RWQ393248:RWT393248 SGM393248:SGP393248 SQI393248:SQL393248 TAE393248:TAH393248 TKA393248:TKD393248 TTW393248:TTZ393248 UDS393248:UDV393248 UNO393248:UNR393248 UXK393248:UXN393248 VHG393248:VHJ393248 VRC393248:VRF393248 WAY393248:WBB393248 WKU393248:WKX393248 WUQ393248:WUT393248 G458784:J458784 IE458784:IH458784 SA458784:SD458784 ABW458784:ABZ458784 ALS458784:ALV458784 AVO458784:AVR458784 BFK458784:BFN458784 BPG458784:BPJ458784 BZC458784:BZF458784 CIY458784:CJB458784 CSU458784:CSX458784 DCQ458784:DCT458784 DMM458784:DMP458784 DWI458784:DWL458784 EGE458784:EGH458784 EQA458784:EQD458784 EZW458784:EZZ458784 FJS458784:FJV458784 FTO458784:FTR458784 GDK458784:GDN458784 GNG458784:GNJ458784 GXC458784:GXF458784 HGY458784:HHB458784 HQU458784:HQX458784 IAQ458784:IAT458784 IKM458784:IKP458784 IUI458784:IUL458784 JEE458784:JEH458784 JOA458784:JOD458784 JXW458784:JXZ458784 KHS458784:KHV458784 KRO458784:KRR458784 LBK458784:LBN458784 LLG458784:LLJ458784 LVC458784:LVF458784 MEY458784:MFB458784 MOU458784:MOX458784 MYQ458784:MYT458784 NIM458784:NIP458784 NSI458784:NSL458784 OCE458784:OCH458784 OMA458784:OMD458784 OVW458784:OVZ458784 PFS458784:PFV458784 PPO458784:PPR458784 PZK458784:PZN458784 QJG458784:QJJ458784 QTC458784:QTF458784 RCY458784:RDB458784 RMU458784:RMX458784 RWQ458784:RWT458784 SGM458784:SGP458784 SQI458784:SQL458784 TAE458784:TAH458784 TKA458784:TKD458784 TTW458784:TTZ458784 UDS458784:UDV458784 UNO458784:UNR458784 UXK458784:UXN458784 VHG458784:VHJ458784 VRC458784:VRF458784 WAY458784:WBB458784 WKU458784:WKX458784 WUQ458784:WUT458784 G524320:J524320 IE524320:IH524320 SA524320:SD524320 ABW524320:ABZ524320 ALS524320:ALV524320 AVO524320:AVR524320 BFK524320:BFN524320 BPG524320:BPJ524320 BZC524320:BZF524320 CIY524320:CJB524320 CSU524320:CSX524320 DCQ524320:DCT524320 DMM524320:DMP524320 DWI524320:DWL524320 EGE524320:EGH524320 EQA524320:EQD524320 EZW524320:EZZ524320 FJS524320:FJV524320 FTO524320:FTR524320 GDK524320:GDN524320 GNG524320:GNJ524320 GXC524320:GXF524320 HGY524320:HHB524320 HQU524320:HQX524320 IAQ524320:IAT524320 IKM524320:IKP524320 IUI524320:IUL524320 JEE524320:JEH524320 JOA524320:JOD524320 JXW524320:JXZ524320 KHS524320:KHV524320 KRO524320:KRR524320 LBK524320:LBN524320 LLG524320:LLJ524320 LVC524320:LVF524320 MEY524320:MFB524320 MOU524320:MOX524320 MYQ524320:MYT524320 NIM524320:NIP524320 NSI524320:NSL524320 OCE524320:OCH524320 OMA524320:OMD524320 OVW524320:OVZ524320 PFS524320:PFV524320 PPO524320:PPR524320 PZK524320:PZN524320 QJG524320:QJJ524320 QTC524320:QTF524320 RCY524320:RDB524320 RMU524320:RMX524320 RWQ524320:RWT524320 SGM524320:SGP524320 SQI524320:SQL524320 TAE524320:TAH524320 TKA524320:TKD524320 TTW524320:TTZ524320 UDS524320:UDV524320 UNO524320:UNR524320 UXK524320:UXN524320 VHG524320:VHJ524320 VRC524320:VRF524320 WAY524320:WBB524320 WKU524320:WKX524320 WUQ524320:WUT524320 G589856:J589856 IE589856:IH589856 SA589856:SD589856 ABW589856:ABZ589856 ALS589856:ALV589856 AVO589856:AVR589856 BFK589856:BFN589856 BPG589856:BPJ589856 BZC589856:BZF589856 CIY589856:CJB589856 CSU589856:CSX589856 DCQ589856:DCT589856 DMM589856:DMP589856 DWI589856:DWL589856 EGE589856:EGH589856 EQA589856:EQD589856 EZW589856:EZZ589856 FJS589856:FJV589856 FTO589856:FTR589856 GDK589856:GDN589856 GNG589856:GNJ589856 GXC589856:GXF589856 HGY589856:HHB589856 HQU589856:HQX589856 IAQ589856:IAT589856 IKM589856:IKP589856 IUI589856:IUL589856 JEE589856:JEH589856 JOA589856:JOD589856 JXW589856:JXZ589856 KHS589856:KHV589856 KRO589856:KRR589856 LBK589856:LBN589856 LLG589856:LLJ589856 LVC589856:LVF589856 MEY589856:MFB589856 MOU589856:MOX589856 MYQ589856:MYT589856 NIM589856:NIP589856 NSI589856:NSL589856 OCE589856:OCH589856 OMA589856:OMD589856 OVW589856:OVZ589856 PFS589856:PFV589856 PPO589856:PPR589856 PZK589856:PZN589856 QJG589856:QJJ589856 QTC589856:QTF589856 RCY589856:RDB589856 RMU589856:RMX589856 RWQ589856:RWT589856 SGM589856:SGP589856 SQI589856:SQL589856 TAE589856:TAH589856 TKA589856:TKD589856 TTW589856:TTZ589856 UDS589856:UDV589856 UNO589856:UNR589856 UXK589856:UXN589856 VHG589856:VHJ589856 VRC589856:VRF589856 WAY589856:WBB589856 WKU589856:WKX589856 WUQ589856:WUT589856 G655392:J655392 IE655392:IH655392 SA655392:SD655392 ABW655392:ABZ655392 ALS655392:ALV655392 AVO655392:AVR655392 BFK655392:BFN655392 BPG655392:BPJ655392 BZC655392:BZF655392 CIY655392:CJB655392 CSU655392:CSX655392 DCQ655392:DCT655392 DMM655392:DMP655392 DWI655392:DWL655392 EGE655392:EGH655392 EQA655392:EQD655392 EZW655392:EZZ655392 FJS655392:FJV655392 FTO655392:FTR655392 GDK655392:GDN655392 GNG655392:GNJ655392 GXC655392:GXF655392 HGY655392:HHB655392 HQU655392:HQX655392 IAQ655392:IAT655392 IKM655392:IKP655392 IUI655392:IUL655392 JEE655392:JEH655392 JOA655392:JOD655392 JXW655392:JXZ655392 KHS655392:KHV655392 KRO655392:KRR655392 LBK655392:LBN655392 LLG655392:LLJ655392 LVC655392:LVF655392 MEY655392:MFB655392 MOU655392:MOX655392 MYQ655392:MYT655392 NIM655392:NIP655392 NSI655392:NSL655392 OCE655392:OCH655392 OMA655392:OMD655392 OVW655392:OVZ655392 PFS655392:PFV655392 PPO655392:PPR655392 PZK655392:PZN655392 QJG655392:QJJ655392 QTC655392:QTF655392 RCY655392:RDB655392 RMU655392:RMX655392 RWQ655392:RWT655392 SGM655392:SGP655392 SQI655392:SQL655392 TAE655392:TAH655392 TKA655392:TKD655392 TTW655392:TTZ655392 UDS655392:UDV655392 UNO655392:UNR655392 UXK655392:UXN655392 VHG655392:VHJ655392 VRC655392:VRF655392 WAY655392:WBB655392 WKU655392:WKX655392 WUQ655392:WUT655392 G720928:J720928 IE720928:IH720928 SA720928:SD720928 ABW720928:ABZ720928 ALS720928:ALV720928 AVO720928:AVR720928 BFK720928:BFN720928 BPG720928:BPJ720928 BZC720928:BZF720928 CIY720928:CJB720928 CSU720928:CSX720928 DCQ720928:DCT720928 DMM720928:DMP720928 DWI720928:DWL720928 EGE720928:EGH720928 EQA720928:EQD720928 EZW720928:EZZ720928 FJS720928:FJV720928 FTO720928:FTR720928 GDK720928:GDN720928 GNG720928:GNJ720928 GXC720928:GXF720928 HGY720928:HHB720928 HQU720928:HQX720928 IAQ720928:IAT720928 IKM720928:IKP720928 IUI720928:IUL720928 JEE720928:JEH720928 JOA720928:JOD720928 JXW720928:JXZ720928 KHS720928:KHV720928 KRO720928:KRR720928 LBK720928:LBN720928 LLG720928:LLJ720928 LVC720928:LVF720928 MEY720928:MFB720928 MOU720928:MOX720928 MYQ720928:MYT720928 NIM720928:NIP720928 NSI720928:NSL720928 OCE720928:OCH720928 OMA720928:OMD720928 OVW720928:OVZ720928 PFS720928:PFV720928 PPO720928:PPR720928 PZK720928:PZN720928 QJG720928:QJJ720928 QTC720928:QTF720928 RCY720928:RDB720928 RMU720928:RMX720928 RWQ720928:RWT720928 SGM720928:SGP720928 SQI720928:SQL720928 TAE720928:TAH720928 TKA720928:TKD720928 TTW720928:TTZ720928 UDS720928:UDV720928 UNO720928:UNR720928 UXK720928:UXN720928 VHG720928:VHJ720928 VRC720928:VRF720928 WAY720928:WBB720928 WKU720928:WKX720928 WUQ720928:WUT720928 G786464:J786464 IE786464:IH786464 SA786464:SD786464 ABW786464:ABZ786464 ALS786464:ALV786464 AVO786464:AVR786464 BFK786464:BFN786464 BPG786464:BPJ786464 BZC786464:BZF786464 CIY786464:CJB786464 CSU786464:CSX786464 DCQ786464:DCT786464 DMM786464:DMP786464 DWI786464:DWL786464 EGE786464:EGH786464 EQA786464:EQD786464 EZW786464:EZZ786464 FJS786464:FJV786464 FTO786464:FTR786464 GDK786464:GDN786464 GNG786464:GNJ786464 GXC786464:GXF786464 HGY786464:HHB786464 HQU786464:HQX786464 IAQ786464:IAT786464 IKM786464:IKP786464 IUI786464:IUL786464 JEE786464:JEH786464 JOA786464:JOD786464 JXW786464:JXZ786464 KHS786464:KHV786464 KRO786464:KRR786464 LBK786464:LBN786464 LLG786464:LLJ786464 LVC786464:LVF786464 MEY786464:MFB786464 MOU786464:MOX786464 MYQ786464:MYT786464 NIM786464:NIP786464 NSI786464:NSL786464 OCE786464:OCH786464 OMA786464:OMD786464 OVW786464:OVZ786464 PFS786464:PFV786464 PPO786464:PPR786464 PZK786464:PZN786464 QJG786464:QJJ786464 QTC786464:QTF786464 RCY786464:RDB786464 RMU786464:RMX786464 RWQ786464:RWT786464 SGM786464:SGP786464 SQI786464:SQL786464 TAE786464:TAH786464 TKA786464:TKD786464 TTW786464:TTZ786464 UDS786464:UDV786464 UNO786464:UNR786464 UXK786464:UXN786464 VHG786464:VHJ786464 VRC786464:VRF786464 WAY786464:WBB786464 WKU786464:WKX786464 WUQ786464:WUT786464 G852000:J852000 IE852000:IH852000 SA852000:SD852000 ABW852000:ABZ852000 ALS852000:ALV852000 AVO852000:AVR852000 BFK852000:BFN852000 BPG852000:BPJ852000 BZC852000:BZF852000 CIY852000:CJB852000 CSU852000:CSX852000 DCQ852000:DCT852000 DMM852000:DMP852000 DWI852000:DWL852000 EGE852000:EGH852000 EQA852000:EQD852000 EZW852000:EZZ852000 FJS852000:FJV852000 FTO852000:FTR852000 GDK852000:GDN852000 GNG852000:GNJ852000 GXC852000:GXF852000 HGY852000:HHB852000 HQU852000:HQX852000 IAQ852000:IAT852000 IKM852000:IKP852000 IUI852000:IUL852000 JEE852000:JEH852000 JOA852000:JOD852000 JXW852000:JXZ852000 KHS852000:KHV852000 KRO852000:KRR852000 LBK852000:LBN852000 LLG852000:LLJ852000 LVC852000:LVF852000 MEY852000:MFB852000 MOU852000:MOX852000 MYQ852000:MYT852000 NIM852000:NIP852000 NSI852000:NSL852000 OCE852000:OCH852000 OMA852000:OMD852000 OVW852000:OVZ852000 PFS852000:PFV852000 PPO852000:PPR852000 PZK852000:PZN852000 QJG852000:QJJ852000 QTC852000:QTF852000 RCY852000:RDB852000 RMU852000:RMX852000 RWQ852000:RWT852000 SGM852000:SGP852000 SQI852000:SQL852000 TAE852000:TAH852000 TKA852000:TKD852000 TTW852000:TTZ852000 UDS852000:UDV852000 UNO852000:UNR852000 UXK852000:UXN852000 VHG852000:VHJ852000 VRC852000:VRF852000 WAY852000:WBB852000 WKU852000:WKX852000 WUQ852000:WUT852000 G917536:J917536 IE917536:IH917536 SA917536:SD917536 ABW917536:ABZ917536 ALS917536:ALV917536 AVO917536:AVR917536 BFK917536:BFN917536 BPG917536:BPJ917536 BZC917536:BZF917536 CIY917536:CJB917536 CSU917536:CSX917536 DCQ917536:DCT917536 DMM917536:DMP917536 DWI917536:DWL917536 EGE917536:EGH917536 EQA917536:EQD917536 EZW917536:EZZ917536 FJS917536:FJV917536 FTO917536:FTR917536 GDK917536:GDN917536 GNG917536:GNJ917536 GXC917536:GXF917536 HGY917536:HHB917536 HQU917536:HQX917536 IAQ917536:IAT917536 IKM917536:IKP917536 IUI917536:IUL917536 JEE917536:JEH917536 JOA917536:JOD917536 JXW917536:JXZ917536 KHS917536:KHV917536 KRO917536:KRR917536 LBK917536:LBN917536 LLG917536:LLJ917536 LVC917536:LVF917536 MEY917536:MFB917536 MOU917536:MOX917536 MYQ917536:MYT917536 NIM917536:NIP917536 NSI917536:NSL917536 OCE917536:OCH917536 OMA917536:OMD917536 OVW917536:OVZ917536 PFS917536:PFV917536 PPO917536:PPR917536 PZK917536:PZN917536 QJG917536:QJJ917536 QTC917536:QTF917536 RCY917536:RDB917536 RMU917536:RMX917536 RWQ917536:RWT917536 SGM917536:SGP917536 SQI917536:SQL917536 TAE917536:TAH917536 TKA917536:TKD917536 TTW917536:TTZ917536 UDS917536:UDV917536 UNO917536:UNR917536 UXK917536:UXN917536 VHG917536:VHJ917536 VRC917536:VRF917536 WAY917536:WBB917536 WKU917536:WKX917536 WUQ917536:WUT917536 G983072:J983072 IE983072:IH983072 SA983072:SD983072 ABW983072:ABZ983072 ALS983072:ALV983072 AVO983072:AVR983072 BFK983072:BFN983072 BPG983072:BPJ983072 BZC983072:BZF983072 CIY983072:CJB983072 CSU983072:CSX983072 DCQ983072:DCT983072 DMM983072:DMP983072 DWI983072:DWL983072 EGE983072:EGH983072 EQA983072:EQD983072 EZW983072:EZZ983072 FJS983072:FJV983072 FTO983072:FTR983072 GDK983072:GDN983072 GNG983072:GNJ983072 GXC983072:GXF983072 HGY983072:HHB983072 HQU983072:HQX983072 IAQ983072:IAT983072 IKM983072:IKP983072 IUI983072:IUL983072 JEE983072:JEH983072 JOA983072:JOD983072 JXW983072:JXZ983072 KHS983072:KHV983072 KRO983072:KRR983072 LBK983072:LBN983072 LLG983072:LLJ983072 LVC983072:LVF983072 MEY983072:MFB983072 MOU983072:MOX983072 MYQ983072:MYT983072 NIM983072:NIP983072 NSI983072:NSL983072 OCE983072:OCH983072 OMA983072:OMD983072 OVW983072:OVZ983072 PFS983072:PFV983072 PPO983072:PPR983072 PZK983072:PZN983072 QJG983072:QJJ983072 QTC983072:QTF983072 RCY983072:RDB983072 RMU983072:RMX983072 RWQ983072:RWT983072 SGM983072:SGP983072 SQI983072:SQL983072 TAE983072:TAH983072 TKA983072:TKD983072 TTW983072:TTZ983072 UDS983072:UDV983072 UNO983072:UNR983072 UXK983072:UXN983072 VHG983072:VHJ983072 VRC983072:VRF983072 WAY983072:WBB983072 WKU983072:WKX983072 WUQ983072:WUT983072 J58:J59 IE40:IH40 SA40:SD40 ABW40:ABZ40 ALS40:ALV40 AVO40:AVR40 BFK40:BFN40 BPG40:BPJ40 BZC40:BZF40 CIY40:CJB40 CSU40:CSX40 DCQ40:DCT40 DMM40:DMP40 DWI40:DWL40 EGE40:EGH40 EQA40:EQD40 EZW40:EZZ40 FJS40:FJV40 FTO40:FTR40 GDK40:GDN40 GNG40:GNJ40 GXC40:GXF40 HGY40:HHB40 HQU40:HQX40 IAQ40:IAT40 IKM40:IKP40 IUI40:IUL40 JEE40:JEH40 JOA40:JOD40 JXW40:JXZ40 KHS40:KHV40 KRO40:KRR40 LBK40:LBN40 LLG40:LLJ40 LVC40:LVF40 MEY40:MFB40 MOU40:MOX40 MYQ40:MYT40 NIM40:NIP40 NSI40:NSL40 OCE40:OCH40 OMA40:OMD40 OVW40:OVZ40 PFS40:PFV40 PPO40:PPR40 PZK40:PZN40 QJG40:QJJ40 QTC40:QTF40 RCY40:RDB40 RMU40:RMX40 RWQ40:RWT40 SGM40:SGP40 SQI40:SQL40 TAE40:TAH40 TKA40:TKD40 TTW40:TTZ40 UDS40:UDV40 UNO40:UNR40 UXK40:UXN40 VHG40:VHJ40 VRC40:VRF40 WAY40:WBB40 WKU40:WKX40 WUQ40:WUT40 G65578:J65578 IE65578:IH65578 SA65578:SD65578 ABW65578:ABZ65578 ALS65578:ALV65578 AVO65578:AVR65578 BFK65578:BFN65578 BPG65578:BPJ65578 BZC65578:BZF65578 CIY65578:CJB65578 CSU65578:CSX65578 DCQ65578:DCT65578 DMM65578:DMP65578 DWI65578:DWL65578 EGE65578:EGH65578 EQA65578:EQD65578 EZW65578:EZZ65578 FJS65578:FJV65578 FTO65578:FTR65578 GDK65578:GDN65578 GNG65578:GNJ65578 GXC65578:GXF65578 HGY65578:HHB65578 HQU65578:HQX65578 IAQ65578:IAT65578 IKM65578:IKP65578 IUI65578:IUL65578 JEE65578:JEH65578 JOA65578:JOD65578 JXW65578:JXZ65578 KHS65578:KHV65578 KRO65578:KRR65578 LBK65578:LBN65578 LLG65578:LLJ65578 LVC65578:LVF65578 MEY65578:MFB65578 MOU65578:MOX65578 MYQ65578:MYT65578 NIM65578:NIP65578 NSI65578:NSL65578 OCE65578:OCH65578 OMA65578:OMD65578 OVW65578:OVZ65578 PFS65578:PFV65578 PPO65578:PPR65578 PZK65578:PZN65578 QJG65578:QJJ65578 QTC65578:QTF65578 RCY65578:RDB65578 RMU65578:RMX65578 RWQ65578:RWT65578 SGM65578:SGP65578 SQI65578:SQL65578 TAE65578:TAH65578 TKA65578:TKD65578 TTW65578:TTZ65578 UDS65578:UDV65578 UNO65578:UNR65578 UXK65578:UXN65578 VHG65578:VHJ65578 VRC65578:VRF65578 WAY65578:WBB65578 WKU65578:WKX65578 WUQ65578:WUT65578 G131114:J131114 IE131114:IH131114 SA131114:SD131114 ABW131114:ABZ131114 ALS131114:ALV131114 AVO131114:AVR131114 BFK131114:BFN131114 BPG131114:BPJ131114 BZC131114:BZF131114 CIY131114:CJB131114 CSU131114:CSX131114 DCQ131114:DCT131114 DMM131114:DMP131114 DWI131114:DWL131114 EGE131114:EGH131114 EQA131114:EQD131114 EZW131114:EZZ131114 FJS131114:FJV131114 FTO131114:FTR131114 GDK131114:GDN131114 GNG131114:GNJ131114 GXC131114:GXF131114 HGY131114:HHB131114 HQU131114:HQX131114 IAQ131114:IAT131114 IKM131114:IKP131114 IUI131114:IUL131114 JEE131114:JEH131114 JOA131114:JOD131114 JXW131114:JXZ131114 KHS131114:KHV131114 KRO131114:KRR131114 LBK131114:LBN131114 LLG131114:LLJ131114 LVC131114:LVF131114 MEY131114:MFB131114 MOU131114:MOX131114 MYQ131114:MYT131114 NIM131114:NIP131114 NSI131114:NSL131114 OCE131114:OCH131114 OMA131114:OMD131114 OVW131114:OVZ131114 PFS131114:PFV131114 PPO131114:PPR131114 PZK131114:PZN131114 QJG131114:QJJ131114 QTC131114:QTF131114 RCY131114:RDB131114 RMU131114:RMX131114 RWQ131114:RWT131114 SGM131114:SGP131114 SQI131114:SQL131114 TAE131114:TAH131114 TKA131114:TKD131114 TTW131114:TTZ131114 UDS131114:UDV131114 UNO131114:UNR131114 UXK131114:UXN131114 VHG131114:VHJ131114 VRC131114:VRF131114 WAY131114:WBB131114 WKU131114:WKX131114 WUQ131114:WUT131114 G196650:J196650 IE196650:IH196650 SA196650:SD196650 ABW196650:ABZ196650 ALS196650:ALV196650 AVO196650:AVR196650 BFK196650:BFN196650 BPG196650:BPJ196650 BZC196650:BZF196650 CIY196650:CJB196650 CSU196650:CSX196650 DCQ196650:DCT196650 DMM196650:DMP196650 DWI196650:DWL196650 EGE196650:EGH196650 EQA196650:EQD196650 EZW196650:EZZ196650 FJS196650:FJV196650 FTO196650:FTR196650 GDK196650:GDN196650 GNG196650:GNJ196650 GXC196650:GXF196650 HGY196650:HHB196650 HQU196650:HQX196650 IAQ196650:IAT196650 IKM196650:IKP196650 IUI196650:IUL196650 JEE196650:JEH196650 JOA196650:JOD196650 JXW196650:JXZ196650 KHS196650:KHV196650 KRO196650:KRR196650 LBK196650:LBN196650 LLG196650:LLJ196650 LVC196650:LVF196650 MEY196650:MFB196650 MOU196650:MOX196650 MYQ196650:MYT196650 NIM196650:NIP196650 NSI196650:NSL196650 OCE196650:OCH196650 OMA196650:OMD196650 OVW196650:OVZ196650 PFS196650:PFV196650 PPO196650:PPR196650 PZK196650:PZN196650 QJG196650:QJJ196650 QTC196650:QTF196650 RCY196650:RDB196650 RMU196650:RMX196650 RWQ196650:RWT196650 SGM196650:SGP196650 SQI196650:SQL196650 TAE196650:TAH196650 TKA196650:TKD196650 TTW196650:TTZ196650 UDS196650:UDV196650 UNO196650:UNR196650 UXK196650:UXN196650 VHG196650:VHJ196650 VRC196650:VRF196650 WAY196650:WBB196650 WKU196650:WKX196650 WUQ196650:WUT196650 G262186:J262186 IE262186:IH262186 SA262186:SD262186 ABW262186:ABZ262186 ALS262186:ALV262186 AVO262186:AVR262186 BFK262186:BFN262186 BPG262186:BPJ262186 BZC262186:BZF262186 CIY262186:CJB262186 CSU262186:CSX262186 DCQ262186:DCT262186 DMM262186:DMP262186 DWI262186:DWL262186 EGE262186:EGH262186 EQA262186:EQD262186 EZW262186:EZZ262186 FJS262186:FJV262186 FTO262186:FTR262186 GDK262186:GDN262186 GNG262186:GNJ262186 GXC262186:GXF262186 HGY262186:HHB262186 HQU262186:HQX262186 IAQ262186:IAT262186 IKM262186:IKP262186 IUI262186:IUL262186 JEE262186:JEH262186 JOA262186:JOD262186 JXW262186:JXZ262186 KHS262186:KHV262186 KRO262186:KRR262186 LBK262186:LBN262186 LLG262186:LLJ262186 LVC262186:LVF262186 MEY262186:MFB262186 MOU262186:MOX262186 MYQ262186:MYT262186 NIM262186:NIP262186 NSI262186:NSL262186 OCE262186:OCH262186 OMA262186:OMD262186 OVW262186:OVZ262186 PFS262186:PFV262186 PPO262186:PPR262186 PZK262186:PZN262186 QJG262186:QJJ262186 QTC262186:QTF262186 RCY262186:RDB262186 RMU262186:RMX262186 RWQ262186:RWT262186 SGM262186:SGP262186 SQI262186:SQL262186 TAE262186:TAH262186 TKA262186:TKD262186 TTW262186:TTZ262186 UDS262186:UDV262186 UNO262186:UNR262186 UXK262186:UXN262186 VHG262186:VHJ262186 VRC262186:VRF262186 WAY262186:WBB262186 WKU262186:WKX262186 WUQ262186:WUT262186 G327722:J327722 IE327722:IH327722 SA327722:SD327722 ABW327722:ABZ327722 ALS327722:ALV327722 AVO327722:AVR327722 BFK327722:BFN327722 BPG327722:BPJ327722 BZC327722:BZF327722 CIY327722:CJB327722 CSU327722:CSX327722 DCQ327722:DCT327722 DMM327722:DMP327722 DWI327722:DWL327722 EGE327722:EGH327722 EQA327722:EQD327722 EZW327722:EZZ327722 FJS327722:FJV327722 FTO327722:FTR327722 GDK327722:GDN327722 GNG327722:GNJ327722 GXC327722:GXF327722 HGY327722:HHB327722 HQU327722:HQX327722 IAQ327722:IAT327722 IKM327722:IKP327722 IUI327722:IUL327722 JEE327722:JEH327722 JOA327722:JOD327722 JXW327722:JXZ327722 KHS327722:KHV327722 KRO327722:KRR327722 LBK327722:LBN327722 LLG327722:LLJ327722 LVC327722:LVF327722 MEY327722:MFB327722 MOU327722:MOX327722 MYQ327722:MYT327722 NIM327722:NIP327722 NSI327722:NSL327722 OCE327722:OCH327722 OMA327722:OMD327722 OVW327722:OVZ327722 PFS327722:PFV327722 PPO327722:PPR327722 PZK327722:PZN327722 QJG327722:QJJ327722 QTC327722:QTF327722 RCY327722:RDB327722 RMU327722:RMX327722 RWQ327722:RWT327722 SGM327722:SGP327722 SQI327722:SQL327722 TAE327722:TAH327722 TKA327722:TKD327722 TTW327722:TTZ327722 UDS327722:UDV327722 UNO327722:UNR327722 UXK327722:UXN327722 VHG327722:VHJ327722 VRC327722:VRF327722 WAY327722:WBB327722 WKU327722:WKX327722 WUQ327722:WUT327722 G393258:J393258 IE393258:IH393258 SA393258:SD393258 ABW393258:ABZ393258 ALS393258:ALV393258 AVO393258:AVR393258 BFK393258:BFN393258 BPG393258:BPJ393258 BZC393258:BZF393258 CIY393258:CJB393258 CSU393258:CSX393258 DCQ393258:DCT393258 DMM393258:DMP393258 DWI393258:DWL393258 EGE393258:EGH393258 EQA393258:EQD393258 EZW393258:EZZ393258 FJS393258:FJV393258 FTO393258:FTR393258 GDK393258:GDN393258 GNG393258:GNJ393258 GXC393258:GXF393258 HGY393258:HHB393258 HQU393258:HQX393258 IAQ393258:IAT393258 IKM393258:IKP393258 IUI393258:IUL393258 JEE393258:JEH393258 JOA393258:JOD393258 JXW393258:JXZ393258 KHS393258:KHV393258 KRO393258:KRR393258 LBK393258:LBN393258 LLG393258:LLJ393258 LVC393258:LVF393258 MEY393258:MFB393258 MOU393258:MOX393258 MYQ393258:MYT393258 NIM393258:NIP393258 NSI393258:NSL393258 OCE393258:OCH393258 OMA393258:OMD393258 OVW393258:OVZ393258 PFS393258:PFV393258 PPO393258:PPR393258 PZK393258:PZN393258 QJG393258:QJJ393258 QTC393258:QTF393258 RCY393258:RDB393258 RMU393258:RMX393258 RWQ393258:RWT393258 SGM393258:SGP393258 SQI393258:SQL393258 TAE393258:TAH393258 TKA393258:TKD393258 TTW393258:TTZ393258 UDS393258:UDV393258 UNO393258:UNR393258 UXK393258:UXN393258 VHG393258:VHJ393258 VRC393258:VRF393258 WAY393258:WBB393258 WKU393258:WKX393258 WUQ393258:WUT393258 G458794:J458794 IE458794:IH458794 SA458794:SD458794 ABW458794:ABZ458794 ALS458794:ALV458794 AVO458794:AVR458794 BFK458794:BFN458794 BPG458794:BPJ458794 BZC458794:BZF458794 CIY458794:CJB458794 CSU458794:CSX458794 DCQ458794:DCT458794 DMM458794:DMP458794 DWI458794:DWL458794 EGE458794:EGH458794 EQA458794:EQD458794 EZW458794:EZZ458794 FJS458794:FJV458794 FTO458794:FTR458794 GDK458794:GDN458794 GNG458794:GNJ458794 GXC458794:GXF458794 HGY458794:HHB458794 HQU458794:HQX458794 IAQ458794:IAT458794 IKM458794:IKP458794 IUI458794:IUL458794 JEE458794:JEH458794 JOA458794:JOD458794 JXW458794:JXZ458794 KHS458794:KHV458794 KRO458794:KRR458794 LBK458794:LBN458794 LLG458794:LLJ458794 LVC458794:LVF458794 MEY458794:MFB458794 MOU458794:MOX458794 MYQ458794:MYT458794 NIM458794:NIP458794 NSI458794:NSL458794 OCE458794:OCH458794 OMA458794:OMD458794 OVW458794:OVZ458794 PFS458794:PFV458794 PPO458794:PPR458794 PZK458794:PZN458794 QJG458794:QJJ458794 QTC458794:QTF458794 RCY458794:RDB458794 RMU458794:RMX458794 RWQ458794:RWT458794 SGM458794:SGP458794 SQI458794:SQL458794 TAE458794:TAH458794 TKA458794:TKD458794 TTW458794:TTZ458794 UDS458794:UDV458794 UNO458794:UNR458794 UXK458794:UXN458794 VHG458794:VHJ458794 VRC458794:VRF458794 WAY458794:WBB458794 WKU458794:WKX458794 WUQ458794:WUT458794 G524330:J524330 IE524330:IH524330 SA524330:SD524330 ABW524330:ABZ524330 ALS524330:ALV524330 AVO524330:AVR524330 BFK524330:BFN524330 BPG524330:BPJ524330 BZC524330:BZF524330 CIY524330:CJB524330 CSU524330:CSX524330 DCQ524330:DCT524330 DMM524330:DMP524330 DWI524330:DWL524330 EGE524330:EGH524330 EQA524330:EQD524330 EZW524330:EZZ524330 FJS524330:FJV524330 FTO524330:FTR524330 GDK524330:GDN524330 GNG524330:GNJ524330 GXC524330:GXF524330 HGY524330:HHB524330 HQU524330:HQX524330 IAQ524330:IAT524330 IKM524330:IKP524330 IUI524330:IUL524330 JEE524330:JEH524330 JOA524330:JOD524330 JXW524330:JXZ524330 KHS524330:KHV524330 KRO524330:KRR524330 LBK524330:LBN524330 LLG524330:LLJ524330 LVC524330:LVF524330 MEY524330:MFB524330 MOU524330:MOX524330 MYQ524330:MYT524330 NIM524330:NIP524330 NSI524330:NSL524330 OCE524330:OCH524330 OMA524330:OMD524330 OVW524330:OVZ524330 PFS524330:PFV524330 PPO524330:PPR524330 PZK524330:PZN524330 QJG524330:QJJ524330 QTC524330:QTF524330 RCY524330:RDB524330 RMU524330:RMX524330 RWQ524330:RWT524330 SGM524330:SGP524330 SQI524330:SQL524330 TAE524330:TAH524330 TKA524330:TKD524330 TTW524330:TTZ524330 UDS524330:UDV524330 UNO524330:UNR524330 UXK524330:UXN524330 VHG524330:VHJ524330 VRC524330:VRF524330 WAY524330:WBB524330 WKU524330:WKX524330 WUQ524330:WUT524330 G589866:J589866 IE589866:IH589866 SA589866:SD589866 ABW589866:ABZ589866 ALS589866:ALV589866 AVO589866:AVR589866 BFK589866:BFN589866 BPG589866:BPJ589866 BZC589866:BZF589866 CIY589866:CJB589866 CSU589866:CSX589866 DCQ589866:DCT589866 DMM589866:DMP589866 DWI589866:DWL589866 EGE589866:EGH589866 EQA589866:EQD589866 EZW589866:EZZ589866 FJS589866:FJV589866 FTO589866:FTR589866 GDK589866:GDN589866 GNG589866:GNJ589866 GXC589866:GXF589866 HGY589866:HHB589866 HQU589866:HQX589866 IAQ589866:IAT589866 IKM589866:IKP589866 IUI589866:IUL589866 JEE589866:JEH589866 JOA589866:JOD589866 JXW589866:JXZ589866 KHS589866:KHV589866 KRO589866:KRR589866 LBK589866:LBN589866 LLG589866:LLJ589866 LVC589866:LVF589866 MEY589866:MFB589866 MOU589866:MOX589866 MYQ589866:MYT589866 NIM589866:NIP589866 NSI589866:NSL589866 OCE589866:OCH589866 OMA589866:OMD589866 OVW589866:OVZ589866 PFS589866:PFV589866 PPO589866:PPR589866 PZK589866:PZN589866 QJG589866:QJJ589866 QTC589866:QTF589866 RCY589866:RDB589866 RMU589866:RMX589866 RWQ589866:RWT589866 SGM589866:SGP589866 SQI589866:SQL589866 TAE589866:TAH589866 TKA589866:TKD589866 TTW589866:TTZ589866 UDS589866:UDV589866 UNO589866:UNR589866 UXK589866:UXN589866 VHG589866:VHJ589866 VRC589866:VRF589866 WAY589866:WBB589866 WKU589866:WKX589866 WUQ589866:WUT589866 G655402:J655402 IE655402:IH655402 SA655402:SD655402 ABW655402:ABZ655402 ALS655402:ALV655402 AVO655402:AVR655402 BFK655402:BFN655402 BPG655402:BPJ655402 BZC655402:BZF655402 CIY655402:CJB655402 CSU655402:CSX655402 DCQ655402:DCT655402 DMM655402:DMP655402 DWI655402:DWL655402 EGE655402:EGH655402 EQA655402:EQD655402 EZW655402:EZZ655402 FJS655402:FJV655402 FTO655402:FTR655402 GDK655402:GDN655402 GNG655402:GNJ655402 GXC655402:GXF655402 HGY655402:HHB655402 HQU655402:HQX655402 IAQ655402:IAT655402 IKM655402:IKP655402 IUI655402:IUL655402 JEE655402:JEH655402 JOA655402:JOD655402 JXW655402:JXZ655402 KHS655402:KHV655402 KRO655402:KRR655402 LBK655402:LBN655402 LLG655402:LLJ655402 LVC655402:LVF655402 MEY655402:MFB655402 MOU655402:MOX655402 MYQ655402:MYT655402 NIM655402:NIP655402 NSI655402:NSL655402 OCE655402:OCH655402 OMA655402:OMD655402 OVW655402:OVZ655402 PFS655402:PFV655402 PPO655402:PPR655402 PZK655402:PZN655402 QJG655402:QJJ655402 QTC655402:QTF655402 RCY655402:RDB655402 RMU655402:RMX655402 RWQ655402:RWT655402 SGM655402:SGP655402 SQI655402:SQL655402 TAE655402:TAH655402 TKA655402:TKD655402 TTW655402:TTZ655402 UDS655402:UDV655402 UNO655402:UNR655402 UXK655402:UXN655402 VHG655402:VHJ655402 VRC655402:VRF655402 WAY655402:WBB655402 WKU655402:WKX655402 WUQ655402:WUT655402 G720938:J720938 IE720938:IH720938 SA720938:SD720938 ABW720938:ABZ720938 ALS720938:ALV720938 AVO720938:AVR720938 BFK720938:BFN720938 BPG720938:BPJ720938 BZC720938:BZF720938 CIY720938:CJB720938 CSU720938:CSX720938 DCQ720938:DCT720938 DMM720938:DMP720938 DWI720938:DWL720938 EGE720938:EGH720938 EQA720938:EQD720938 EZW720938:EZZ720938 FJS720938:FJV720938 FTO720938:FTR720938 GDK720938:GDN720938 GNG720938:GNJ720938 GXC720938:GXF720938 HGY720938:HHB720938 HQU720938:HQX720938 IAQ720938:IAT720938 IKM720938:IKP720938 IUI720938:IUL720938 JEE720938:JEH720938 JOA720938:JOD720938 JXW720938:JXZ720938 KHS720938:KHV720938 KRO720938:KRR720938 LBK720938:LBN720938 LLG720938:LLJ720938 LVC720938:LVF720938 MEY720938:MFB720938 MOU720938:MOX720938 MYQ720938:MYT720938 NIM720938:NIP720938 NSI720938:NSL720938 OCE720938:OCH720938 OMA720938:OMD720938 OVW720938:OVZ720938 PFS720938:PFV720938 PPO720938:PPR720938 PZK720938:PZN720938 QJG720938:QJJ720938 QTC720938:QTF720938 RCY720938:RDB720938 RMU720938:RMX720938 RWQ720938:RWT720938 SGM720938:SGP720938 SQI720938:SQL720938 TAE720938:TAH720938 TKA720938:TKD720938 TTW720938:TTZ720938 UDS720938:UDV720938 UNO720938:UNR720938 UXK720938:UXN720938 VHG720938:VHJ720938 VRC720938:VRF720938 WAY720938:WBB720938 WKU720938:WKX720938 WUQ720938:WUT720938 G786474:J786474 IE786474:IH786474 SA786474:SD786474 ABW786474:ABZ786474 ALS786474:ALV786474 AVO786474:AVR786474 BFK786474:BFN786474 BPG786474:BPJ786474 BZC786474:BZF786474 CIY786474:CJB786474 CSU786474:CSX786474 DCQ786474:DCT786474 DMM786474:DMP786474 DWI786474:DWL786474 EGE786474:EGH786474 EQA786474:EQD786474 EZW786474:EZZ786474 FJS786474:FJV786474 FTO786474:FTR786474 GDK786474:GDN786474 GNG786474:GNJ786474 GXC786474:GXF786474 HGY786474:HHB786474 HQU786474:HQX786474 IAQ786474:IAT786474 IKM786474:IKP786474 IUI786474:IUL786474 JEE786474:JEH786474 JOA786474:JOD786474 JXW786474:JXZ786474 KHS786474:KHV786474 KRO786474:KRR786474 LBK786474:LBN786474 LLG786474:LLJ786474 LVC786474:LVF786474 MEY786474:MFB786474 MOU786474:MOX786474 MYQ786474:MYT786474 NIM786474:NIP786474 NSI786474:NSL786474 OCE786474:OCH786474 OMA786474:OMD786474 OVW786474:OVZ786474 PFS786474:PFV786474 PPO786474:PPR786474 PZK786474:PZN786474 QJG786474:QJJ786474 QTC786474:QTF786474 RCY786474:RDB786474 RMU786474:RMX786474 RWQ786474:RWT786474 SGM786474:SGP786474 SQI786474:SQL786474 TAE786474:TAH786474 TKA786474:TKD786474 TTW786474:TTZ786474 UDS786474:UDV786474 UNO786474:UNR786474 UXK786474:UXN786474 VHG786474:VHJ786474 VRC786474:VRF786474 WAY786474:WBB786474 WKU786474:WKX786474 WUQ786474:WUT786474 G852010:J852010 IE852010:IH852010 SA852010:SD852010 ABW852010:ABZ852010 ALS852010:ALV852010 AVO852010:AVR852010 BFK852010:BFN852010 BPG852010:BPJ852010 BZC852010:BZF852010 CIY852010:CJB852010 CSU852010:CSX852010 DCQ852010:DCT852010 DMM852010:DMP852010 DWI852010:DWL852010 EGE852010:EGH852010 EQA852010:EQD852010 EZW852010:EZZ852010 FJS852010:FJV852010 FTO852010:FTR852010 GDK852010:GDN852010 GNG852010:GNJ852010 GXC852010:GXF852010 HGY852010:HHB852010 HQU852010:HQX852010 IAQ852010:IAT852010 IKM852010:IKP852010 IUI852010:IUL852010 JEE852010:JEH852010 JOA852010:JOD852010 JXW852010:JXZ852010 KHS852010:KHV852010 KRO852010:KRR852010 LBK852010:LBN852010 LLG852010:LLJ852010 LVC852010:LVF852010 MEY852010:MFB852010 MOU852010:MOX852010 MYQ852010:MYT852010 NIM852010:NIP852010 NSI852010:NSL852010 OCE852010:OCH852010 OMA852010:OMD852010 OVW852010:OVZ852010 PFS852010:PFV852010 PPO852010:PPR852010 PZK852010:PZN852010 QJG852010:QJJ852010 QTC852010:QTF852010 RCY852010:RDB852010 RMU852010:RMX852010 RWQ852010:RWT852010 SGM852010:SGP852010 SQI852010:SQL852010 TAE852010:TAH852010 TKA852010:TKD852010 TTW852010:TTZ852010 UDS852010:UDV852010 UNO852010:UNR852010 UXK852010:UXN852010 VHG852010:VHJ852010 VRC852010:VRF852010 WAY852010:WBB852010 WKU852010:WKX852010 WUQ852010:WUT852010 G917546:J917546 IE917546:IH917546 SA917546:SD917546 ABW917546:ABZ917546 ALS917546:ALV917546 AVO917546:AVR917546 BFK917546:BFN917546 BPG917546:BPJ917546 BZC917546:BZF917546 CIY917546:CJB917546 CSU917546:CSX917546 DCQ917546:DCT917546 DMM917546:DMP917546 DWI917546:DWL917546 EGE917546:EGH917546 EQA917546:EQD917546 EZW917546:EZZ917546 FJS917546:FJV917546 FTO917546:FTR917546 GDK917546:GDN917546 GNG917546:GNJ917546 GXC917546:GXF917546 HGY917546:HHB917546 HQU917546:HQX917546 IAQ917546:IAT917546 IKM917546:IKP917546 IUI917546:IUL917546 JEE917546:JEH917546 JOA917546:JOD917546 JXW917546:JXZ917546 KHS917546:KHV917546 KRO917546:KRR917546 LBK917546:LBN917546 LLG917546:LLJ917546 LVC917546:LVF917546 MEY917546:MFB917546 MOU917546:MOX917546 MYQ917546:MYT917546 NIM917546:NIP917546 NSI917546:NSL917546 OCE917546:OCH917546 OMA917546:OMD917546 OVW917546:OVZ917546 PFS917546:PFV917546 PPO917546:PPR917546 PZK917546:PZN917546 QJG917546:QJJ917546 QTC917546:QTF917546 RCY917546:RDB917546 RMU917546:RMX917546 RWQ917546:RWT917546 SGM917546:SGP917546 SQI917546:SQL917546 TAE917546:TAH917546 TKA917546:TKD917546 TTW917546:TTZ917546 UDS917546:UDV917546 UNO917546:UNR917546 UXK917546:UXN917546 VHG917546:VHJ917546 VRC917546:VRF917546 WAY917546:WBB917546 WKU917546:WKX917546 WUQ917546:WUT917546 G983082:J983082 IE983082:IH983082 SA983082:SD983082 ABW983082:ABZ983082 ALS983082:ALV983082 AVO983082:AVR983082 BFK983082:BFN983082 BPG983082:BPJ983082 BZC983082:BZF983082 CIY983082:CJB983082 CSU983082:CSX983082 DCQ983082:DCT983082 DMM983082:DMP983082 DWI983082:DWL983082 EGE983082:EGH983082 EQA983082:EQD983082 EZW983082:EZZ983082 FJS983082:FJV983082 FTO983082:FTR983082 GDK983082:GDN983082 GNG983082:GNJ983082 GXC983082:GXF983082 HGY983082:HHB983082 HQU983082:HQX983082 IAQ983082:IAT983082 IKM983082:IKP983082 IUI983082:IUL983082 JEE983082:JEH983082 JOA983082:JOD983082 JXW983082:JXZ983082 KHS983082:KHV983082 KRO983082:KRR983082 LBK983082:LBN983082 LLG983082:LLJ983082 LVC983082:LVF983082 MEY983082:MFB983082 MOU983082:MOX983082 MYQ983082:MYT983082 NIM983082:NIP983082 NSI983082:NSL983082 OCE983082:OCH983082 OMA983082:OMD983082 OVW983082:OVZ983082 PFS983082:PFV983082 PPO983082:PPR983082 PZK983082:PZN983082 QJG983082:QJJ983082 QTC983082:QTF983082 RCY983082:RDB983082 RMU983082:RMX983082 RWQ983082:RWT983082 SGM983082:SGP983082 SQI983082:SQL983082 TAE983082:TAH983082 TKA983082:TKD983082 TTW983082:TTZ983082 UDS983082:UDV983082 UNO983082:UNR983082 UXK983082:UXN983082 VHG983082:VHJ983082 VRC983082:VRF983082 WAY983082:WBB983082 WKU983082:WKX983082 WUQ983082:WUT983082 J40:J41 IE49:IH49 SA49:SD49 ABW49:ABZ49 ALS49:ALV49 AVO49:AVR49 BFK49:BFN49 BPG49:BPJ49 BZC49:BZF49 CIY49:CJB49 CSU49:CSX49 DCQ49:DCT49 DMM49:DMP49 DWI49:DWL49 EGE49:EGH49 EQA49:EQD49 EZW49:EZZ49 FJS49:FJV49 FTO49:FTR49 GDK49:GDN49 GNG49:GNJ49 GXC49:GXF49 HGY49:HHB49 HQU49:HQX49 IAQ49:IAT49 IKM49:IKP49 IUI49:IUL49 JEE49:JEH49 JOA49:JOD49 JXW49:JXZ49 KHS49:KHV49 KRO49:KRR49 LBK49:LBN49 LLG49:LLJ49 LVC49:LVF49 MEY49:MFB49 MOU49:MOX49 MYQ49:MYT49 NIM49:NIP49 NSI49:NSL49 OCE49:OCH49 OMA49:OMD49 OVW49:OVZ49 PFS49:PFV49 PPO49:PPR49 PZK49:PZN49 QJG49:QJJ49 QTC49:QTF49 RCY49:RDB49 RMU49:RMX49 RWQ49:RWT49 SGM49:SGP49 SQI49:SQL49 TAE49:TAH49 TKA49:TKD49 TTW49:TTZ49 UDS49:UDV49 UNO49:UNR49 UXK49:UXN49 VHG49:VHJ49 VRC49:VRF49 WAY49:WBB49 WKU49:WKX49 WUQ49:WUT49 G65587:J65587 IE65587:IH65587 SA65587:SD65587 ABW65587:ABZ65587 ALS65587:ALV65587 AVO65587:AVR65587 BFK65587:BFN65587 BPG65587:BPJ65587 BZC65587:BZF65587 CIY65587:CJB65587 CSU65587:CSX65587 DCQ65587:DCT65587 DMM65587:DMP65587 DWI65587:DWL65587 EGE65587:EGH65587 EQA65587:EQD65587 EZW65587:EZZ65587 FJS65587:FJV65587 FTO65587:FTR65587 GDK65587:GDN65587 GNG65587:GNJ65587 GXC65587:GXF65587 HGY65587:HHB65587 HQU65587:HQX65587 IAQ65587:IAT65587 IKM65587:IKP65587 IUI65587:IUL65587 JEE65587:JEH65587 JOA65587:JOD65587 JXW65587:JXZ65587 KHS65587:KHV65587 KRO65587:KRR65587 LBK65587:LBN65587 LLG65587:LLJ65587 LVC65587:LVF65587 MEY65587:MFB65587 MOU65587:MOX65587 MYQ65587:MYT65587 NIM65587:NIP65587 NSI65587:NSL65587 OCE65587:OCH65587 OMA65587:OMD65587 OVW65587:OVZ65587 PFS65587:PFV65587 PPO65587:PPR65587 PZK65587:PZN65587 QJG65587:QJJ65587 QTC65587:QTF65587 RCY65587:RDB65587 RMU65587:RMX65587 RWQ65587:RWT65587 SGM65587:SGP65587 SQI65587:SQL65587 TAE65587:TAH65587 TKA65587:TKD65587 TTW65587:TTZ65587 UDS65587:UDV65587 UNO65587:UNR65587 UXK65587:UXN65587 VHG65587:VHJ65587 VRC65587:VRF65587 WAY65587:WBB65587 WKU65587:WKX65587 WUQ65587:WUT65587 G131123:J131123 IE131123:IH131123 SA131123:SD131123 ABW131123:ABZ131123 ALS131123:ALV131123 AVO131123:AVR131123 BFK131123:BFN131123 BPG131123:BPJ131123 BZC131123:BZF131123 CIY131123:CJB131123 CSU131123:CSX131123 DCQ131123:DCT131123 DMM131123:DMP131123 DWI131123:DWL131123 EGE131123:EGH131123 EQA131123:EQD131123 EZW131123:EZZ131123 FJS131123:FJV131123 FTO131123:FTR131123 GDK131123:GDN131123 GNG131123:GNJ131123 GXC131123:GXF131123 HGY131123:HHB131123 HQU131123:HQX131123 IAQ131123:IAT131123 IKM131123:IKP131123 IUI131123:IUL131123 JEE131123:JEH131123 JOA131123:JOD131123 JXW131123:JXZ131123 KHS131123:KHV131123 KRO131123:KRR131123 LBK131123:LBN131123 LLG131123:LLJ131123 LVC131123:LVF131123 MEY131123:MFB131123 MOU131123:MOX131123 MYQ131123:MYT131123 NIM131123:NIP131123 NSI131123:NSL131123 OCE131123:OCH131123 OMA131123:OMD131123 OVW131123:OVZ131123 PFS131123:PFV131123 PPO131123:PPR131123 PZK131123:PZN131123 QJG131123:QJJ131123 QTC131123:QTF131123 RCY131123:RDB131123 RMU131123:RMX131123 RWQ131123:RWT131123 SGM131123:SGP131123 SQI131123:SQL131123 TAE131123:TAH131123 TKA131123:TKD131123 TTW131123:TTZ131123 UDS131123:UDV131123 UNO131123:UNR131123 UXK131123:UXN131123 VHG131123:VHJ131123 VRC131123:VRF131123 WAY131123:WBB131123 WKU131123:WKX131123 WUQ131123:WUT131123 G196659:J196659 IE196659:IH196659 SA196659:SD196659 ABW196659:ABZ196659 ALS196659:ALV196659 AVO196659:AVR196659 BFK196659:BFN196659 BPG196659:BPJ196659 BZC196659:BZF196659 CIY196659:CJB196659 CSU196659:CSX196659 DCQ196659:DCT196659 DMM196659:DMP196659 DWI196659:DWL196659 EGE196659:EGH196659 EQA196659:EQD196659 EZW196659:EZZ196659 FJS196659:FJV196659 FTO196659:FTR196659 GDK196659:GDN196659 GNG196659:GNJ196659 GXC196659:GXF196659 HGY196659:HHB196659 HQU196659:HQX196659 IAQ196659:IAT196659 IKM196659:IKP196659 IUI196659:IUL196659 JEE196659:JEH196659 JOA196659:JOD196659 JXW196659:JXZ196659 KHS196659:KHV196659 KRO196659:KRR196659 LBK196659:LBN196659 LLG196659:LLJ196659 LVC196659:LVF196659 MEY196659:MFB196659 MOU196659:MOX196659 MYQ196659:MYT196659 NIM196659:NIP196659 NSI196659:NSL196659 OCE196659:OCH196659 OMA196659:OMD196659 OVW196659:OVZ196659 PFS196659:PFV196659 PPO196659:PPR196659 PZK196659:PZN196659 QJG196659:QJJ196659 QTC196659:QTF196659 RCY196659:RDB196659 RMU196659:RMX196659 RWQ196659:RWT196659 SGM196659:SGP196659 SQI196659:SQL196659 TAE196659:TAH196659 TKA196659:TKD196659 TTW196659:TTZ196659 UDS196659:UDV196659 UNO196659:UNR196659 UXK196659:UXN196659 VHG196659:VHJ196659 VRC196659:VRF196659 WAY196659:WBB196659 WKU196659:WKX196659 WUQ196659:WUT196659 G262195:J262195 IE262195:IH262195 SA262195:SD262195 ABW262195:ABZ262195 ALS262195:ALV262195 AVO262195:AVR262195 BFK262195:BFN262195 BPG262195:BPJ262195 BZC262195:BZF262195 CIY262195:CJB262195 CSU262195:CSX262195 DCQ262195:DCT262195 DMM262195:DMP262195 DWI262195:DWL262195 EGE262195:EGH262195 EQA262195:EQD262195 EZW262195:EZZ262195 FJS262195:FJV262195 FTO262195:FTR262195 GDK262195:GDN262195 GNG262195:GNJ262195 GXC262195:GXF262195 HGY262195:HHB262195 HQU262195:HQX262195 IAQ262195:IAT262195 IKM262195:IKP262195 IUI262195:IUL262195 JEE262195:JEH262195 JOA262195:JOD262195 JXW262195:JXZ262195 KHS262195:KHV262195 KRO262195:KRR262195 LBK262195:LBN262195 LLG262195:LLJ262195 LVC262195:LVF262195 MEY262195:MFB262195 MOU262195:MOX262195 MYQ262195:MYT262195 NIM262195:NIP262195 NSI262195:NSL262195 OCE262195:OCH262195 OMA262195:OMD262195 OVW262195:OVZ262195 PFS262195:PFV262195 PPO262195:PPR262195 PZK262195:PZN262195 QJG262195:QJJ262195 QTC262195:QTF262195 RCY262195:RDB262195 RMU262195:RMX262195 RWQ262195:RWT262195 SGM262195:SGP262195 SQI262195:SQL262195 TAE262195:TAH262195 TKA262195:TKD262195 TTW262195:TTZ262195 UDS262195:UDV262195 UNO262195:UNR262195 UXK262195:UXN262195 VHG262195:VHJ262195 VRC262195:VRF262195 WAY262195:WBB262195 WKU262195:WKX262195 WUQ262195:WUT262195 G327731:J327731 IE327731:IH327731 SA327731:SD327731 ABW327731:ABZ327731 ALS327731:ALV327731 AVO327731:AVR327731 BFK327731:BFN327731 BPG327731:BPJ327731 BZC327731:BZF327731 CIY327731:CJB327731 CSU327731:CSX327731 DCQ327731:DCT327731 DMM327731:DMP327731 DWI327731:DWL327731 EGE327731:EGH327731 EQA327731:EQD327731 EZW327731:EZZ327731 FJS327731:FJV327731 FTO327731:FTR327731 GDK327731:GDN327731 GNG327731:GNJ327731 GXC327731:GXF327731 HGY327731:HHB327731 HQU327731:HQX327731 IAQ327731:IAT327731 IKM327731:IKP327731 IUI327731:IUL327731 JEE327731:JEH327731 JOA327731:JOD327731 JXW327731:JXZ327731 KHS327731:KHV327731 KRO327731:KRR327731 LBK327731:LBN327731 LLG327731:LLJ327731 LVC327731:LVF327731 MEY327731:MFB327731 MOU327731:MOX327731 MYQ327731:MYT327731 NIM327731:NIP327731 NSI327731:NSL327731 OCE327731:OCH327731 OMA327731:OMD327731 OVW327731:OVZ327731 PFS327731:PFV327731 PPO327731:PPR327731 PZK327731:PZN327731 QJG327731:QJJ327731 QTC327731:QTF327731 RCY327731:RDB327731 RMU327731:RMX327731 RWQ327731:RWT327731 SGM327731:SGP327731 SQI327731:SQL327731 TAE327731:TAH327731 TKA327731:TKD327731 TTW327731:TTZ327731 UDS327731:UDV327731 UNO327731:UNR327731 UXK327731:UXN327731 VHG327731:VHJ327731 VRC327731:VRF327731 WAY327731:WBB327731 WKU327731:WKX327731 WUQ327731:WUT327731 G393267:J393267 IE393267:IH393267 SA393267:SD393267 ABW393267:ABZ393267 ALS393267:ALV393267 AVO393267:AVR393267 BFK393267:BFN393267 BPG393267:BPJ393267 BZC393267:BZF393267 CIY393267:CJB393267 CSU393267:CSX393267 DCQ393267:DCT393267 DMM393267:DMP393267 DWI393267:DWL393267 EGE393267:EGH393267 EQA393267:EQD393267 EZW393267:EZZ393267 FJS393267:FJV393267 FTO393267:FTR393267 GDK393267:GDN393267 GNG393267:GNJ393267 GXC393267:GXF393267 HGY393267:HHB393267 HQU393267:HQX393267 IAQ393267:IAT393267 IKM393267:IKP393267 IUI393267:IUL393267 JEE393267:JEH393267 JOA393267:JOD393267 JXW393267:JXZ393267 KHS393267:KHV393267 KRO393267:KRR393267 LBK393267:LBN393267 LLG393267:LLJ393267 LVC393267:LVF393267 MEY393267:MFB393267 MOU393267:MOX393267 MYQ393267:MYT393267 NIM393267:NIP393267 NSI393267:NSL393267 OCE393267:OCH393267 OMA393267:OMD393267 OVW393267:OVZ393267 PFS393267:PFV393267 PPO393267:PPR393267 PZK393267:PZN393267 QJG393267:QJJ393267 QTC393267:QTF393267 RCY393267:RDB393267 RMU393267:RMX393267 RWQ393267:RWT393267 SGM393267:SGP393267 SQI393267:SQL393267 TAE393267:TAH393267 TKA393267:TKD393267 TTW393267:TTZ393267 UDS393267:UDV393267 UNO393267:UNR393267 UXK393267:UXN393267 VHG393267:VHJ393267 VRC393267:VRF393267 WAY393267:WBB393267 WKU393267:WKX393267 WUQ393267:WUT393267 G458803:J458803 IE458803:IH458803 SA458803:SD458803 ABW458803:ABZ458803 ALS458803:ALV458803 AVO458803:AVR458803 BFK458803:BFN458803 BPG458803:BPJ458803 BZC458803:BZF458803 CIY458803:CJB458803 CSU458803:CSX458803 DCQ458803:DCT458803 DMM458803:DMP458803 DWI458803:DWL458803 EGE458803:EGH458803 EQA458803:EQD458803 EZW458803:EZZ458803 FJS458803:FJV458803 FTO458803:FTR458803 GDK458803:GDN458803 GNG458803:GNJ458803 GXC458803:GXF458803 HGY458803:HHB458803 HQU458803:HQX458803 IAQ458803:IAT458803 IKM458803:IKP458803 IUI458803:IUL458803 JEE458803:JEH458803 JOA458803:JOD458803 JXW458803:JXZ458803 KHS458803:KHV458803 KRO458803:KRR458803 LBK458803:LBN458803 LLG458803:LLJ458803 LVC458803:LVF458803 MEY458803:MFB458803 MOU458803:MOX458803 MYQ458803:MYT458803 NIM458803:NIP458803 NSI458803:NSL458803 OCE458803:OCH458803 OMA458803:OMD458803 OVW458803:OVZ458803 PFS458803:PFV458803 PPO458803:PPR458803 PZK458803:PZN458803 QJG458803:QJJ458803 QTC458803:QTF458803 RCY458803:RDB458803 RMU458803:RMX458803 RWQ458803:RWT458803 SGM458803:SGP458803 SQI458803:SQL458803 TAE458803:TAH458803 TKA458803:TKD458803 TTW458803:TTZ458803 UDS458803:UDV458803 UNO458803:UNR458803 UXK458803:UXN458803 VHG458803:VHJ458803 VRC458803:VRF458803 WAY458803:WBB458803 WKU458803:WKX458803 WUQ458803:WUT458803 G524339:J524339 IE524339:IH524339 SA524339:SD524339 ABW524339:ABZ524339 ALS524339:ALV524339 AVO524339:AVR524339 BFK524339:BFN524339 BPG524339:BPJ524339 BZC524339:BZF524339 CIY524339:CJB524339 CSU524339:CSX524339 DCQ524339:DCT524339 DMM524339:DMP524339 DWI524339:DWL524339 EGE524339:EGH524339 EQA524339:EQD524339 EZW524339:EZZ524339 FJS524339:FJV524339 FTO524339:FTR524339 GDK524339:GDN524339 GNG524339:GNJ524339 GXC524339:GXF524339 HGY524339:HHB524339 HQU524339:HQX524339 IAQ524339:IAT524339 IKM524339:IKP524339 IUI524339:IUL524339 JEE524339:JEH524339 JOA524339:JOD524339 JXW524339:JXZ524339 KHS524339:KHV524339 KRO524339:KRR524339 LBK524339:LBN524339 LLG524339:LLJ524339 LVC524339:LVF524339 MEY524339:MFB524339 MOU524339:MOX524339 MYQ524339:MYT524339 NIM524339:NIP524339 NSI524339:NSL524339 OCE524339:OCH524339 OMA524339:OMD524339 OVW524339:OVZ524339 PFS524339:PFV524339 PPO524339:PPR524339 PZK524339:PZN524339 QJG524339:QJJ524339 QTC524339:QTF524339 RCY524339:RDB524339 RMU524339:RMX524339 RWQ524339:RWT524339 SGM524339:SGP524339 SQI524339:SQL524339 TAE524339:TAH524339 TKA524339:TKD524339 TTW524339:TTZ524339 UDS524339:UDV524339 UNO524339:UNR524339 UXK524339:UXN524339 VHG524339:VHJ524339 VRC524339:VRF524339 WAY524339:WBB524339 WKU524339:WKX524339 WUQ524339:WUT524339 G589875:J589875 IE589875:IH589875 SA589875:SD589875 ABW589875:ABZ589875 ALS589875:ALV589875 AVO589875:AVR589875 BFK589875:BFN589875 BPG589875:BPJ589875 BZC589875:BZF589875 CIY589875:CJB589875 CSU589875:CSX589875 DCQ589875:DCT589875 DMM589875:DMP589875 DWI589875:DWL589875 EGE589875:EGH589875 EQA589875:EQD589875 EZW589875:EZZ589875 FJS589875:FJV589875 FTO589875:FTR589875 GDK589875:GDN589875 GNG589875:GNJ589875 GXC589875:GXF589875 HGY589875:HHB589875 HQU589875:HQX589875 IAQ589875:IAT589875 IKM589875:IKP589875 IUI589875:IUL589875 JEE589875:JEH589875 JOA589875:JOD589875 JXW589875:JXZ589875 KHS589875:KHV589875 KRO589875:KRR589875 LBK589875:LBN589875 LLG589875:LLJ589875 LVC589875:LVF589875 MEY589875:MFB589875 MOU589875:MOX589875 MYQ589875:MYT589875 NIM589875:NIP589875 NSI589875:NSL589875 OCE589875:OCH589875 OMA589875:OMD589875 OVW589875:OVZ589875 PFS589875:PFV589875 PPO589875:PPR589875 PZK589875:PZN589875 QJG589875:QJJ589875 QTC589875:QTF589875 RCY589875:RDB589875 RMU589875:RMX589875 RWQ589875:RWT589875 SGM589875:SGP589875 SQI589875:SQL589875 TAE589875:TAH589875 TKA589875:TKD589875 TTW589875:TTZ589875 UDS589875:UDV589875 UNO589875:UNR589875 UXK589875:UXN589875 VHG589875:VHJ589875 VRC589875:VRF589875 WAY589875:WBB589875 WKU589875:WKX589875 WUQ589875:WUT589875 G655411:J655411 IE655411:IH655411 SA655411:SD655411 ABW655411:ABZ655411 ALS655411:ALV655411 AVO655411:AVR655411 BFK655411:BFN655411 BPG655411:BPJ655411 BZC655411:BZF655411 CIY655411:CJB655411 CSU655411:CSX655411 DCQ655411:DCT655411 DMM655411:DMP655411 DWI655411:DWL655411 EGE655411:EGH655411 EQA655411:EQD655411 EZW655411:EZZ655411 FJS655411:FJV655411 FTO655411:FTR655411 GDK655411:GDN655411 GNG655411:GNJ655411 GXC655411:GXF655411 HGY655411:HHB655411 HQU655411:HQX655411 IAQ655411:IAT655411 IKM655411:IKP655411 IUI655411:IUL655411 JEE655411:JEH655411 JOA655411:JOD655411 JXW655411:JXZ655411 KHS655411:KHV655411 KRO655411:KRR655411 LBK655411:LBN655411 LLG655411:LLJ655411 LVC655411:LVF655411 MEY655411:MFB655411 MOU655411:MOX655411 MYQ655411:MYT655411 NIM655411:NIP655411 NSI655411:NSL655411 OCE655411:OCH655411 OMA655411:OMD655411 OVW655411:OVZ655411 PFS655411:PFV655411 PPO655411:PPR655411 PZK655411:PZN655411 QJG655411:QJJ655411 QTC655411:QTF655411 RCY655411:RDB655411 RMU655411:RMX655411 RWQ655411:RWT655411 SGM655411:SGP655411 SQI655411:SQL655411 TAE655411:TAH655411 TKA655411:TKD655411 TTW655411:TTZ655411 UDS655411:UDV655411 UNO655411:UNR655411 UXK655411:UXN655411 VHG655411:VHJ655411 VRC655411:VRF655411 WAY655411:WBB655411 WKU655411:WKX655411 WUQ655411:WUT655411 G720947:J720947 IE720947:IH720947 SA720947:SD720947 ABW720947:ABZ720947 ALS720947:ALV720947 AVO720947:AVR720947 BFK720947:BFN720947 BPG720947:BPJ720947 BZC720947:BZF720947 CIY720947:CJB720947 CSU720947:CSX720947 DCQ720947:DCT720947 DMM720947:DMP720947 DWI720947:DWL720947 EGE720947:EGH720947 EQA720947:EQD720947 EZW720947:EZZ720947 FJS720947:FJV720947 FTO720947:FTR720947 GDK720947:GDN720947 GNG720947:GNJ720947 GXC720947:GXF720947 HGY720947:HHB720947 HQU720947:HQX720947 IAQ720947:IAT720947 IKM720947:IKP720947 IUI720947:IUL720947 JEE720947:JEH720947 JOA720947:JOD720947 JXW720947:JXZ720947 KHS720947:KHV720947 KRO720947:KRR720947 LBK720947:LBN720947 LLG720947:LLJ720947 LVC720947:LVF720947 MEY720947:MFB720947 MOU720947:MOX720947 MYQ720947:MYT720947 NIM720947:NIP720947 NSI720947:NSL720947 OCE720947:OCH720947 OMA720947:OMD720947 OVW720947:OVZ720947 PFS720947:PFV720947 PPO720947:PPR720947 PZK720947:PZN720947 QJG720947:QJJ720947 QTC720947:QTF720947 RCY720947:RDB720947 RMU720947:RMX720947 RWQ720947:RWT720947 SGM720947:SGP720947 SQI720947:SQL720947 TAE720947:TAH720947 TKA720947:TKD720947 TTW720947:TTZ720947 UDS720947:UDV720947 UNO720947:UNR720947 UXK720947:UXN720947 VHG720947:VHJ720947 VRC720947:VRF720947 WAY720947:WBB720947 WKU720947:WKX720947 WUQ720947:WUT720947 G786483:J786483 IE786483:IH786483 SA786483:SD786483 ABW786483:ABZ786483 ALS786483:ALV786483 AVO786483:AVR786483 BFK786483:BFN786483 BPG786483:BPJ786483 BZC786483:BZF786483 CIY786483:CJB786483 CSU786483:CSX786483 DCQ786483:DCT786483 DMM786483:DMP786483 DWI786483:DWL786483 EGE786483:EGH786483 EQA786483:EQD786483 EZW786483:EZZ786483 FJS786483:FJV786483 FTO786483:FTR786483 GDK786483:GDN786483 GNG786483:GNJ786483 GXC786483:GXF786483 HGY786483:HHB786483 HQU786483:HQX786483 IAQ786483:IAT786483 IKM786483:IKP786483 IUI786483:IUL786483 JEE786483:JEH786483 JOA786483:JOD786483 JXW786483:JXZ786483 KHS786483:KHV786483 KRO786483:KRR786483 LBK786483:LBN786483 LLG786483:LLJ786483 LVC786483:LVF786483 MEY786483:MFB786483 MOU786483:MOX786483 MYQ786483:MYT786483 NIM786483:NIP786483 NSI786483:NSL786483 OCE786483:OCH786483 OMA786483:OMD786483 OVW786483:OVZ786483 PFS786483:PFV786483 PPO786483:PPR786483 PZK786483:PZN786483 QJG786483:QJJ786483 QTC786483:QTF786483 RCY786483:RDB786483 RMU786483:RMX786483 RWQ786483:RWT786483 SGM786483:SGP786483 SQI786483:SQL786483 TAE786483:TAH786483 TKA786483:TKD786483 TTW786483:TTZ786483 UDS786483:UDV786483 UNO786483:UNR786483 UXK786483:UXN786483 VHG786483:VHJ786483 VRC786483:VRF786483 WAY786483:WBB786483 WKU786483:WKX786483 WUQ786483:WUT786483 G852019:J852019 IE852019:IH852019 SA852019:SD852019 ABW852019:ABZ852019 ALS852019:ALV852019 AVO852019:AVR852019 BFK852019:BFN852019 BPG852019:BPJ852019 BZC852019:BZF852019 CIY852019:CJB852019 CSU852019:CSX852019 DCQ852019:DCT852019 DMM852019:DMP852019 DWI852019:DWL852019 EGE852019:EGH852019 EQA852019:EQD852019 EZW852019:EZZ852019 FJS852019:FJV852019 FTO852019:FTR852019 GDK852019:GDN852019 GNG852019:GNJ852019 GXC852019:GXF852019 HGY852019:HHB852019 HQU852019:HQX852019 IAQ852019:IAT852019 IKM852019:IKP852019 IUI852019:IUL852019 JEE852019:JEH852019 JOA852019:JOD852019 JXW852019:JXZ852019 KHS852019:KHV852019 KRO852019:KRR852019 LBK852019:LBN852019 LLG852019:LLJ852019 LVC852019:LVF852019 MEY852019:MFB852019 MOU852019:MOX852019 MYQ852019:MYT852019 NIM852019:NIP852019 NSI852019:NSL852019 OCE852019:OCH852019 OMA852019:OMD852019 OVW852019:OVZ852019 PFS852019:PFV852019 PPO852019:PPR852019 PZK852019:PZN852019 QJG852019:QJJ852019 QTC852019:QTF852019 RCY852019:RDB852019 RMU852019:RMX852019 RWQ852019:RWT852019 SGM852019:SGP852019 SQI852019:SQL852019 TAE852019:TAH852019 TKA852019:TKD852019 TTW852019:TTZ852019 UDS852019:UDV852019 UNO852019:UNR852019 UXK852019:UXN852019 VHG852019:VHJ852019 VRC852019:VRF852019 WAY852019:WBB852019 WKU852019:WKX852019 WUQ852019:WUT852019 G917555:J917555 IE917555:IH917555 SA917555:SD917555 ABW917555:ABZ917555 ALS917555:ALV917555 AVO917555:AVR917555 BFK917555:BFN917555 BPG917555:BPJ917555 BZC917555:BZF917555 CIY917555:CJB917555 CSU917555:CSX917555 DCQ917555:DCT917555 DMM917555:DMP917555 DWI917555:DWL917555 EGE917555:EGH917555 EQA917555:EQD917555 EZW917555:EZZ917555 FJS917555:FJV917555 FTO917555:FTR917555 GDK917555:GDN917555 GNG917555:GNJ917555 GXC917555:GXF917555 HGY917555:HHB917555 HQU917555:HQX917555 IAQ917555:IAT917555 IKM917555:IKP917555 IUI917555:IUL917555 JEE917555:JEH917555 JOA917555:JOD917555 JXW917555:JXZ917555 KHS917555:KHV917555 KRO917555:KRR917555 LBK917555:LBN917555 LLG917555:LLJ917555 LVC917555:LVF917555 MEY917555:MFB917555 MOU917555:MOX917555 MYQ917555:MYT917555 NIM917555:NIP917555 NSI917555:NSL917555 OCE917555:OCH917555 OMA917555:OMD917555 OVW917555:OVZ917555 PFS917555:PFV917555 PPO917555:PPR917555 PZK917555:PZN917555 QJG917555:QJJ917555 QTC917555:QTF917555 RCY917555:RDB917555 RMU917555:RMX917555 RWQ917555:RWT917555 SGM917555:SGP917555 SQI917555:SQL917555 TAE917555:TAH917555 TKA917555:TKD917555 TTW917555:TTZ917555 UDS917555:UDV917555 UNO917555:UNR917555 UXK917555:UXN917555 VHG917555:VHJ917555 VRC917555:VRF917555 WAY917555:WBB917555 WKU917555:WKX917555 WUQ917555:WUT917555 G983091:J983091 IE983091:IH983091 SA983091:SD983091 ABW983091:ABZ983091 ALS983091:ALV983091 AVO983091:AVR983091 BFK983091:BFN983091 BPG983091:BPJ983091 BZC983091:BZF983091 CIY983091:CJB983091 CSU983091:CSX983091 DCQ983091:DCT983091 DMM983091:DMP983091 DWI983091:DWL983091 EGE983091:EGH983091 EQA983091:EQD983091 EZW983091:EZZ983091 FJS983091:FJV983091 FTO983091:FTR983091 GDK983091:GDN983091 GNG983091:GNJ983091 GXC983091:GXF983091 HGY983091:HHB983091 HQU983091:HQX983091 IAQ983091:IAT983091 IKM983091:IKP983091 IUI983091:IUL983091 JEE983091:JEH983091 JOA983091:JOD983091 JXW983091:JXZ983091 KHS983091:KHV983091 KRO983091:KRR983091 LBK983091:LBN983091 LLG983091:LLJ983091 LVC983091:LVF983091 MEY983091:MFB983091 MOU983091:MOX983091 MYQ983091:MYT983091 NIM983091:NIP983091 NSI983091:NSL983091 OCE983091:OCH983091 OMA983091:OMD983091 OVW983091:OVZ983091 PFS983091:PFV983091 PPO983091:PPR983091 PZK983091:PZN983091 QJG983091:QJJ983091 QTC983091:QTF983091 RCY983091:RDB983091 RMU983091:RMX983091 RWQ983091:RWT983091 SGM983091:SGP983091 SQI983091:SQL983091 TAE983091:TAH983091 TKA983091:TKD983091 TTW983091:TTZ983091 UDS983091:UDV983091 UNO983091:UNR983091 UXK983091:UXN983091 VHG983091:VHJ983091 VRC983091:VRF983091 WAY983091:WBB983091 WKU983091:WKX983091 WUQ983091:WUT983091 J49:J50 IE58:IH58 SA58:SD58 ABW58:ABZ58 ALS58:ALV58 AVO58:AVR58 BFK58:BFN58 BPG58:BPJ58 BZC58:BZF58 CIY58:CJB58 CSU58:CSX58 DCQ58:DCT58 DMM58:DMP58 DWI58:DWL58 EGE58:EGH58 EQA58:EQD58 EZW58:EZZ58 FJS58:FJV58 FTO58:FTR58 GDK58:GDN58 GNG58:GNJ58 GXC58:GXF58 HGY58:HHB58 HQU58:HQX58 IAQ58:IAT58 IKM58:IKP58 IUI58:IUL58 JEE58:JEH58 JOA58:JOD58 JXW58:JXZ58 KHS58:KHV58 KRO58:KRR58 LBK58:LBN58 LLG58:LLJ58 LVC58:LVF58 MEY58:MFB58 MOU58:MOX58 MYQ58:MYT58 NIM58:NIP58 NSI58:NSL58 OCE58:OCH58 OMA58:OMD58 OVW58:OVZ58 PFS58:PFV58 PPO58:PPR58 PZK58:PZN58 QJG58:QJJ58 QTC58:QTF58 RCY58:RDB58 RMU58:RMX58 RWQ58:RWT58 SGM58:SGP58 SQI58:SQL58 TAE58:TAH58 TKA58:TKD58 TTW58:TTZ58 UDS58:UDV58 UNO58:UNR58 UXK58:UXN58 VHG58:VHJ58 VRC58:VRF58 WAY58:WBB58 WKU58:WKX58 WUQ58:WUT58 G65596:J65596 IE65596:IH65596 SA65596:SD65596 ABW65596:ABZ65596 ALS65596:ALV65596 AVO65596:AVR65596 BFK65596:BFN65596 BPG65596:BPJ65596 BZC65596:BZF65596 CIY65596:CJB65596 CSU65596:CSX65596 DCQ65596:DCT65596 DMM65596:DMP65596 DWI65596:DWL65596 EGE65596:EGH65596 EQA65596:EQD65596 EZW65596:EZZ65596 FJS65596:FJV65596 FTO65596:FTR65596 GDK65596:GDN65596 GNG65596:GNJ65596 GXC65596:GXF65596 HGY65596:HHB65596 HQU65596:HQX65596 IAQ65596:IAT65596 IKM65596:IKP65596 IUI65596:IUL65596 JEE65596:JEH65596 JOA65596:JOD65596 JXW65596:JXZ65596 KHS65596:KHV65596 KRO65596:KRR65596 LBK65596:LBN65596 LLG65596:LLJ65596 LVC65596:LVF65596 MEY65596:MFB65596 MOU65596:MOX65596 MYQ65596:MYT65596 NIM65596:NIP65596 NSI65596:NSL65596 OCE65596:OCH65596 OMA65596:OMD65596 OVW65596:OVZ65596 PFS65596:PFV65596 PPO65596:PPR65596 PZK65596:PZN65596 QJG65596:QJJ65596 QTC65596:QTF65596 RCY65596:RDB65596 RMU65596:RMX65596 RWQ65596:RWT65596 SGM65596:SGP65596 SQI65596:SQL65596 TAE65596:TAH65596 TKA65596:TKD65596 TTW65596:TTZ65596 UDS65596:UDV65596 UNO65596:UNR65596 UXK65596:UXN65596 VHG65596:VHJ65596 VRC65596:VRF65596 WAY65596:WBB65596 WKU65596:WKX65596 WUQ65596:WUT65596 G131132:J131132 IE131132:IH131132 SA131132:SD131132 ABW131132:ABZ131132 ALS131132:ALV131132 AVO131132:AVR131132 BFK131132:BFN131132 BPG131132:BPJ131132 BZC131132:BZF131132 CIY131132:CJB131132 CSU131132:CSX131132 DCQ131132:DCT131132 DMM131132:DMP131132 DWI131132:DWL131132 EGE131132:EGH131132 EQA131132:EQD131132 EZW131132:EZZ131132 FJS131132:FJV131132 FTO131132:FTR131132 GDK131132:GDN131132 GNG131132:GNJ131132 GXC131132:GXF131132 HGY131132:HHB131132 HQU131132:HQX131132 IAQ131132:IAT131132 IKM131132:IKP131132 IUI131132:IUL131132 JEE131132:JEH131132 JOA131132:JOD131132 JXW131132:JXZ131132 KHS131132:KHV131132 KRO131132:KRR131132 LBK131132:LBN131132 LLG131132:LLJ131132 LVC131132:LVF131132 MEY131132:MFB131132 MOU131132:MOX131132 MYQ131132:MYT131132 NIM131132:NIP131132 NSI131132:NSL131132 OCE131132:OCH131132 OMA131132:OMD131132 OVW131132:OVZ131132 PFS131132:PFV131132 PPO131132:PPR131132 PZK131132:PZN131132 QJG131132:QJJ131132 QTC131132:QTF131132 RCY131132:RDB131132 RMU131132:RMX131132 RWQ131132:RWT131132 SGM131132:SGP131132 SQI131132:SQL131132 TAE131132:TAH131132 TKA131132:TKD131132 TTW131132:TTZ131132 UDS131132:UDV131132 UNO131132:UNR131132 UXK131132:UXN131132 VHG131132:VHJ131132 VRC131132:VRF131132 WAY131132:WBB131132 WKU131132:WKX131132 WUQ131132:WUT131132 G196668:J196668 IE196668:IH196668 SA196668:SD196668 ABW196668:ABZ196668 ALS196668:ALV196668 AVO196668:AVR196668 BFK196668:BFN196668 BPG196668:BPJ196668 BZC196668:BZF196668 CIY196668:CJB196668 CSU196668:CSX196668 DCQ196668:DCT196668 DMM196668:DMP196668 DWI196668:DWL196668 EGE196668:EGH196668 EQA196668:EQD196668 EZW196668:EZZ196668 FJS196668:FJV196668 FTO196668:FTR196668 GDK196668:GDN196668 GNG196668:GNJ196668 GXC196668:GXF196668 HGY196668:HHB196668 HQU196668:HQX196668 IAQ196668:IAT196668 IKM196668:IKP196668 IUI196668:IUL196668 JEE196668:JEH196668 JOA196668:JOD196668 JXW196668:JXZ196668 KHS196668:KHV196668 KRO196668:KRR196668 LBK196668:LBN196668 LLG196668:LLJ196668 LVC196668:LVF196668 MEY196668:MFB196668 MOU196668:MOX196668 MYQ196668:MYT196668 NIM196668:NIP196668 NSI196668:NSL196668 OCE196668:OCH196668 OMA196668:OMD196668 OVW196668:OVZ196668 PFS196668:PFV196668 PPO196668:PPR196668 PZK196668:PZN196668 QJG196668:QJJ196668 QTC196668:QTF196668 RCY196668:RDB196668 RMU196668:RMX196668 RWQ196668:RWT196668 SGM196668:SGP196668 SQI196668:SQL196668 TAE196668:TAH196668 TKA196668:TKD196668 TTW196668:TTZ196668 UDS196668:UDV196668 UNO196668:UNR196668 UXK196668:UXN196668 VHG196668:VHJ196668 VRC196668:VRF196668 WAY196668:WBB196668 WKU196668:WKX196668 WUQ196668:WUT196668 G262204:J262204 IE262204:IH262204 SA262204:SD262204 ABW262204:ABZ262204 ALS262204:ALV262204 AVO262204:AVR262204 BFK262204:BFN262204 BPG262204:BPJ262204 BZC262204:BZF262204 CIY262204:CJB262204 CSU262204:CSX262204 DCQ262204:DCT262204 DMM262204:DMP262204 DWI262204:DWL262204 EGE262204:EGH262204 EQA262204:EQD262204 EZW262204:EZZ262204 FJS262204:FJV262204 FTO262204:FTR262204 GDK262204:GDN262204 GNG262204:GNJ262204 GXC262204:GXF262204 HGY262204:HHB262204 HQU262204:HQX262204 IAQ262204:IAT262204 IKM262204:IKP262204 IUI262204:IUL262204 JEE262204:JEH262204 JOA262204:JOD262204 JXW262204:JXZ262204 KHS262204:KHV262204 KRO262204:KRR262204 LBK262204:LBN262204 LLG262204:LLJ262204 LVC262204:LVF262204 MEY262204:MFB262204 MOU262204:MOX262204 MYQ262204:MYT262204 NIM262204:NIP262204 NSI262204:NSL262204 OCE262204:OCH262204 OMA262204:OMD262204 OVW262204:OVZ262204 PFS262204:PFV262204 PPO262204:PPR262204 PZK262204:PZN262204 QJG262204:QJJ262204 QTC262204:QTF262204 RCY262204:RDB262204 RMU262204:RMX262204 RWQ262204:RWT262204 SGM262204:SGP262204 SQI262204:SQL262204 TAE262204:TAH262204 TKA262204:TKD262204 TTW262204:TTZ262204 UDS262204:UDV262204 UNO262204:UNR262204 UXK262204:UXN262204 VHG262204:VHJ262204 VRC262204:VRF262204 WAY262204:WBB262204 WKU262204:WKX262204 WUQ262204:WUT262204 G327740:J327740 IE327740:IH327740 SA327740:SD327740 ABW327740:ABZ327740 ALS327740:ALV327740 AVO327740:AVR327740 BFK327740:BFN327740 BPG327740:BPJ327740 BZC327740:BZF327740 CIY327740:CJB327740 CSU327740:CSX327740 DCQ327740:DCT327740 DMM327740:DMP327740 DWI327740:DWL327740 EGE327740:EGH327740 EQA327740:EQD327740 EZW327740:EZZ327740 FJS327740:FJV327740 FTO327740:FTR327740 GDK327740:GDN327740 GNG327740:GNJ327740 GXC327740:GXF327740 HGY327740:HHB327740 HQU327740:HQX327740 IAQ327740:IAT327740 IKM327740:IKP327740 IUI327740:IUL327740 JEE327740:JEH327740 JOA327740:JOD327740 JXW327740:JXZ327740 KHS327740:KHV327740 KRO327740:KRR327740 LBK327740:LBN327740 LLG327740:LLJ327740 LVC327740:LVF327740 MEY327740:MFB327740 MOU327740:MOX327740 MYQ327740:MYT327740 NIM327740:NIP327740 NSI327740:NSL327740 OCE327740:OCH327740 OMA327740:OMD327740 OVW327740:OVZ327740 PFS327740:PFV327740 PPO327740:PPR327740 PZK327740:PZN327740 QJG327740:QJJ327740 QTC327740:QTF327740 RCY327740:RDB327740 RMU327740:RMX327740 RWQ327740:RWT327740 SGM327740:SGP327740 SQI327740:SQL327740 TAE327740:TAH327740 TKA327740:TKD327740 TTW327740:TTZ327740 UDS327740:UDV327740 UNO327740:UNR327740 UXK327740:UXN327740 VHG327740:VHJ327740 VRC327740:VRF327740 WAY327740:WBB327740 WKU327740:WKX327740 WUQ327740:WUT327740 G393276:J393276 IE393276:IH393276 SA393276:SD393276 ABW393276:ABZ393276 ALS393276:ALV393276 AVO393276:AVR393276 BFK393276:BFN393276 BPG393276:BPJ393276 BZC393276:BZF393276 CIY393276:CJB393276 CSU393276:CSX393276 DCQ393276:DCT393276 DMM393276:DMP393276 DWI393276:DWL393276 EGE393276:EGH393276 EQA393276:EQD393276 EZW393276:EZZ393276 FJS393276:FJV393276 FTO393276:FTR393276 GDK393276:GDN393276 GNG393276:GNJ393276 GXC393276:GXF393276 HGY393276:HHB393276 HQU393276:HQX393276 IAQ393276:IAT393276 IKM393276:IKP393276 IUI393276:IUL393276 JEE393276:JEH393276 JOA393276:JOD393276 JXW393276:JXZ393276 KHS393276:KHV393276 KRO393276:KRR393276 LBK393276:LBN393276 LLG393276:LLJ393276 LVC393276:LVF393276 MEY393276:MFB393276 MOU393276:MOX393276 MYQ393276:MYT393276 NIM393276:NIP393276 NSI393276:NSL393276 OCE393276:OCH393276 OMA393276:OMD393276 OVW393276:OVZ393276 PFS393276:PFV393276 PPO393276:PPR393276 PZK393276:PZN393276 QJG393276:QJJ393276 QTC393276:QTF393276 RCY393276:RDB393276 RMU393276:RMX393276 RWQ393276:RWT393276 SGM393276:SGP393276 SQI393276:SQL393276 TAE393276:TAH393276 TKA393276:TKD393276 TTW393276:TTZ393276 UDS393276:UDV393276 UNO393276:UNR393276 UXK393276:UXN393276 VHG393276:VHJ393276 VRC393276:VRF393276 WAY393276:WBB393276 WKU393276:WKX393276 WUQ393276:WUT393276 G458812:J458812 IE458812:IH458812 SA458812:SD458812 ABW458812:ABZ458812 ALS458812:ALV458812 AVO458812:AVR458812 BFK458812:BFN458812 BPG458812:BPJ458812 BZC458812:BZF458812 CIY458812:CJB458812 CSU458812:CSX458812 DCQ458812:DCT458812 DMM458812:DMP458812 DWI458812:DWL458812 EGE458812:EGH458812 EQA458812:EQD458812 EZW458812:EZZ458812 FJS458812:FJV458812 FTO458812:FTR458812 GDK458812:GDN458812 GNG458812:GNJ458812 GXC458812:GXF458812 HGY458812:HHB458812 HQU458812:HQX458812 IAQ458812:IAT458812 IKM458812:IKP458812 IUI458812:IUL458812 JEE458812:JEH458812 JOA458812:JOD458812 JXW458812:JXZ458812 KHS458812:KHV458812 KRO458812:KRR458812 LBK458812:LBN458812 LLG458812:LLJ458812 LVC458812:LVF458812 MEY458812:MFB458812 MOU458812:MOX458812 MYQ458812:MYT458812 NIM458812:NIP458812 NSI458812:NSL458812 OCE458812:OCH458812 OMA458812:OMD458812 OVW458812:OVZ458812 PFS458812:PFV458812 PPO458812:PPR458812 PZK458812:PZN458812 QJG458812:QJJ458812 QTC458812:QTF458812 RCY458812:RDB458812 RMU458812:RMX458812 RWQ458812:RWT458812 SGM458812:SGP458812 SQI458812:SQL458812 TAE458812:TAH458812 TKA458812:TKD458812 TTW458812:TTZ458812 UDS458812:UDV458812 UNO458812:UNR458812 UXK458812:UXN458812 VHG458812:VHJ458812 VRC458812:VRF458812 WAY458812:WBB458812 WKU458812:WKX458812 WUQ458812:WUT458812 G524348:J524348 IE524348:IH524348 SA524348:SD524348 ABW524348:ABZ524348 ALS524348:ALV524348 AVO524348:AVR524348 BFK524348:BFN524348 BPG524348:BPJ524348 BZC524348:BZF524348 CIY524348:CJB524348 CSU524348:CSX524348 DCQ524348:DCT524348 DMM524348:DMP524348 DWI524348:DWL524348 EGE524348:EGH524348 EQA524348:EQD524348 EZW524348:EZZ524348 FJS524348:FJV524348 FTO524348:FTR524348 GDK524348:GDN524348 GNG524348:GNJ524348 GXC524348:GXF524348 HGY524348:HHB524348 HQU524348:HQX524348 IAQ524348:IAT524348 IKM524348:IKP524348 IUI524348:IUL524348 JEE524348:JEH524348 JOA524348:JOD524348 JXW524348:JXZ524348 KHS524348:KHV524348 KRO524348:KRR524348 LBK524348:LBN524348 LLG524348:LLJ524348 LVC524348:LVF524348 MEY524348:MFB524348 MOU524348:MOX524348 MYQ524348:MYT524348 NIM524348:NIP524348 NSI524348:NSL524348 OCE524348:OCH524348 OMA524348:OMD524348 OVW524348:OVZ524348 PFS524348:PFV524348 PPO524348:PPR524348 PZK524348:PZN524348 QJG524348:QJJ524348 QTC524348:QTF524348 RCY524348:RDB524348 RMU524348:RMX524348 RWQ524348:RWT524348 SGM524348:SGP524348 SQI524348:SQL524348 TAE524348:TAH524348 TKA524348:TKD524348 TTW524348:TTZ524348 UDS524348:UDV524348 UNO524348:UNR524348 UXK524348:UXN524348 VHG524348:VHJ524348 VRC524348:VRF524348 WAY524348:WBB524348 WKU524348:WKX524348 WUQ524348:WUT524348 G589884:J589884 IE589884:IH589884 SA589884:SD589884 ABW589884:ABZ589884 ALS589884:ALV589884 AVO589884:AVR589884 BFK589884:BFN589884 BPG589884:BPJ589884 BZC589884:BZF589884 CIY589884:CJB589884 CSU589884:CSX589884 DCQ589884:DCT589884 DMM589884:DMP589884 DWI589884:DWL589884 EGE589884:EGH589884 EQA589884:EQD589884 EZW589884:EZZ589884 FJS589884:FJV589884 FTO589884:FTR589884 GDK589884:GDN589884 GNG589884:GNJ589884 GXC589884:GXF589884 HGY589884:HHB589884 HQU589884:HQX589884 IAQ589884:IAT589884 IKM589884:IKP589884 IUI589884:IUL589884 JEE589884:JEH589884 JOA589884:JOD589884 JXW589884:JXZ589884 KHS589884:KHV589884 KRO589884:KRR589884 LBK589884:LBN589884 LLG589884:LLJ589884 LVC589884:LVF589884 MEY589884:MFB589884 MOU589884:MOX589884 MYQ589884:MYT589884 NIM589884:NIP589884 NSI589884:NSL589884 OCE589884:OCH589884 OMA589884:OMD589884 OVW589884:OVZ589884 PFS589884:PFV589884 PPO589884:PPR589884 PZK589884:PZN589884 QJG589884:QJJ589884 QTC589884:QTF589884 RCY589884:RDB589884 RMU589884:RMX589884 RWQ589884:RWT589884 SGM589884:SGP589884 SQI589884:SQL589884 TAE589884:TAH589884 TKA589884:TKD589884 TTW589884:TTZ589884 UDS589884:UDV589884 UNO589884:UNR589884 UXK589884:UXN589884 VHG589884:VHJ589884 VRC589884:VRF589884 WAY589884:WBB589884 WKU589884:WKX589884 WUQ589884:WUT589884 G655420:J655420 IE655420:IH655420 SA655420:SD655420 ABW655420:ABZ655420 ALS655420:ALV655420 AVO655420:AVR655420 BFK655420:BFN655420 BPG655420:BPJ655420 BZC655420:BZF655420 CIY655420:CJB655420 CSU655420:CSX655420 DCQ655420:DCT655420 DMM655420:DMP655420 DWI655420:DWL655420 EGE655420:EGH655420 EQA655420:EQD655420 EZW655420:EZZ655420 FJS655420:FJV655420 FTO655420:FTR655420 GDK655420:GDN655420 GNG655420:GNJ655420 GXC655420:GXF655420 HGY655420:HHB655420 HQU655420:HQX655420 IAQ655420:IAT655420 IKM655420:IKP655420 IUI655420:IUL655420 JEE655420:JEH655420 JOA655420:JOD655420 JXW655420:JXZ655420 KHS655420:KHV655420 KRO655420:KRR655420 LBK655420:LBN655420 LLG655420:LLJ655420 LVC655420:LVF655420 MEY655420:MFB655420 MOU655420:MOX655420 MYQ655420:MYT655420 NIM655420:NIP655420 NSI655420:NSL655420 OCE655420:OCH655420 OMA655420:OMD655420 OVW655420:OVZ655420 PFS655420:PFV655420 PPO655420:PPR655420 PZK655420:PZN655420 QJG655420:QJJ655420 QTC655420:QTF655420 RCY655420:RDB655420 RMU655420:RMX655420 RWQ655420:RWT655420 SGM655420:SGP655420 SQI655420:SQL655420 TAE655420:TAH655420 TKA655420:TKD655420 TTW655420:TTZ655420 UDS655420:UDV655420 UNO655420:UNR655420 UXK655420:UXN655420 VHG655420:VHJ655420 VRC655420:VRF655420 WAY655420:WBB655420 WKU655420:WKX655420 WUQ655420:WUT655420 G720956:J720956 IE720956:IH720956 SA720956:SD720956 ABW720956:ABZ720956 ALS720956:ALV720956 AVO720956:AVR720956 BFK720956:BFN720956 BPG720956:BPJ720956 BZC720956:BZF720956 CIY720956:CJB720956 CSU720956:CSX720956 DCQ720956:DCT720956 DMM720956:DMP720956 DWI720956:DWL720956 EGE720956:EGH720956 EQA720956:EQD720956 EZW720956:EZZ720956 FJS720956:FJV720956 FTO720956:FTR720956 GDK720956:GDN720956 GNG720956:GNJ720956 GXC720956:GXF720956 HGY720956:HHB720956 HQU720956:HQX720956 IAQ720956:IAT720956 IKM720956:IKP720956 IUI720956:IUL720956 JEE720956:JEH720956 JOA720956:JOD720956 JXW720956:JXZ720956 KHS720956:KHV720956 KRO720956:KRR720956 LBK720956:LBN720956 LLG720956:LLJ720956 LVC720956:LVF720956 MEY720956:MFB720956 MOU720956:MOX720956 MYQ720956:MYT720956 NIM720956:NIP720956 NSI720956:NSL720956 OCE720956:OCH720956 OMA720956:OMD720956 OVW720956:OVZ720956 PFS720956:PFV720956 PPO720956:PPR720956 PZK720956:PZN720956 QJG720956:QJJ720956 QTC720956:QTF720956 RCY720956:RDB720956 RMU720956:RMX720956 RWQ720956:RWT720956 SGM720956:SGP720956 SQI720956:SQL720956 TAE720956:TAH720956 TKA720956:TKD720956 TTW720956:TTZ720956 UDS720956:UDV720956 UNO720956:UNR720956 UXK720956:UXN720956 VHG720956:VHJ720956 VRC720956:VRF720956 WAY720956:WBB720956 WKU720956:WKX720956 WUQ720956:WUT720956 G786492:J786492 IE786492:IH786492 SA786492:SD786492 ABW786492:ABZ786492 ALS786492:ALV786492 AVO786492:AVR786492 BFK786492:BFN786492 BPG786492:BPJ786492 BZC786492:BZF786492 CIY786492:CJB786492 CSU786492:CSX786492 DCQ786492:DCT786492 DMM786492:DMP786492 DWI786492:DWL786492 EGE786492:EGH786492 EQA786492:EQD786492 EZW786492:EZZ786492 FJS786492:FJV786492 FTO786492:FTR786492 GDK786492:GDN786492 GNG786492:GNJ786492 GXC786492:GXF786492 HGY786492:HHB786492 HQU786492:HQX786492 IAQ786492:IAT786492 IKM786492:IKP786492 IUI786492:IUL786492 JEE786492:JEH786492 JOA786492:JOD786492 JXW786492:JXZ786492 KHS786492:KHV786492 KRO786492:KRR786492 LBK786492:LBN786492 LLG786492:LLJ786492 LVC786492:LVF786492 MEY786492:MFB786492 MOU786492:MOX786492 MYQ786492:MYT786492 NIM786492:NIP786492 NSI786492:NSL786492 OCE786492:OCH786492 OMA786492:OMD786492 OVW786492:OVZ786492 PFS786492:PFV786492 PPO786492:PPR786492 PZK786492:PZN786492 QJG786492:QJJ786492 QTC786492:QTF786492 RCY786492:RDB786492 RMU786492:RMX786492 RWQ786492:RWT786492 SGM786492:SGP786492 SQI786492:SQL786492 TAE786492:TAH786492 TKA786492:TKD786492 TTW786492:TTZ786492 UDS786492:UDV786492 UNO786492:UNR786492 UXK786492:UXN786492 VHG786492:VHJ786492 VRC786492:VRF786492 WAY786492:WBB786492 WKU786492:WKX786492 WUQ786492:WUT786492 G852028:J852028 IE852028:IH852028 SA852028:SD852028 ABW852028:ABZ852028 ALS852028:ALV852028 AVO852028:AVR852028 BFK852028:BFN852028 BPG852028:BPJ852028 BZC852028:BZF852028 CIY852028:CJB852028 CSU852028:CSX852028 DCQ852028:DCT852028 DMM852028:DMP852028 DWI852028:DWL852028 EGE852028:EGH852028 EQA852028:EQD852028 EZW852028:EZZ852028 FJS852028:FJV852028 FTO852028:FTR852028 GDK852028:GDN852028 GNG852028:GNJ852028 GXC852028:GXF852028 HGY852028:HHB852028 HQU852028:HQX852028 IAQ852028:IAT852028 IKM852028:IKP852028 IUI852028:IUL852028 JEE852028:JEH852028 JOA852028:JOD852028 JXW852028:JXZ852028 KHS852028:KHV852028 KRO852028:KRR852028 LBK852028:LBN852028 LLG852028:LLJ852028 LVC852028:LVF852028 MEY852028:MFB852028 MOU852028:MOX852028 MYQ852028:MYT852028 NIM852028:NIP852028 NSI852028:NSL852028 OCE852028:OCH852028 OMA852028:OMD852028 OVW852028:OVZ852028 PFS852028:PFV852028 PPO852028:PPR852028 PZK852028:PZN852028 QJG852028:QJJ852028 QTC852028:QTF852028 RCY852028:RDB852028 RMU852028:RMX852028 RWQ852028:RWT852028 SGM852028:SGP852028 SQI852028:SQL852028 TAE852028:TAH852028 TKA852028:TKD852028 TTW852028:TTZ852028 UDS852028:UDV852028 UNO852028:UNR852028 UXK852028:UXN852028 VHG852028:VHJ852028 VRC852028:VRF852028 WAY852028:WBB852028 WKU852028:WKX852028 WUQ852028:WUT852028 G917564:J917564 IE917564:IH917564 SA917564:SD917564 ABW917564:ABZ917564 ALS917564:ALV917564 AVO917564:AVR917564 BFK917564:BFN917564 BPG917564:BPJ917564 BZC917564:BZF917564 CIY917564:CJB917564 CSU917564:CSX917564 DCQ917564:DCT917564 DMM917564:DMP917564 DWI917564:DWL917564 EGE917564:EGH917564 EQA917564:EQD917564 EZW917564:EZZ917564 FJS917564:FJV917564 FTO917564:FTR917564 GDK917564:GDN917564 GNG917564:GNJ917564 GXC917564:GXF917564 HGY917564:HHB917564 HQU917564:HQX917564 IAQ917564:IAT917564 IKM917564:IKP917564 IUI917564:IUL917564 JEE917564:JEH917564 JOA917564:JOD917564 JXW917564:JXZ917564 KHS917564:KHV917564 KRO917564:KRR917564 LBK917564:LBN917564 LLG917564:LLJ917564 LVC917564:LVF917564 MEY917564:MFB917564 MOU917564:MOX917564 MYQ917564:MYT917564 NIM917564:NIP917564 NSI917564:NSL917564 OCE917564:OCH917564 OMA917564:OMD917564 OVW917564:OVZ917564 PFS917564:PFV917564 PPO917564:PPR917564 PZK917564:PZN917564 QJG917564:QJJ917564 QTC917564:QTF917564 RCY917564:RDB917564 RMU917564:RMX917564 RWQ917564:RWT917564 SGM917564:SGP917564 SQI917564:SQL917564 TAE917564:TAH917564 TKA917564:TKD917564 TTW917564:TTZ917564 UDS917564:UDV917564 UNO917564:UNR917564 UXK917564:UXN917564 VHG917564:VHJ917564 VRC917564:VRF917564 WAY917564:WBB917564 WKU917564:WKX917564 WUQ917564:WUT917564 G983100:J983100 IE983100:IH983100 SA983100:SD983100 ABW983100:ABZ983100 ALS983100:ALV983100 AVO983100:AVR983100 BFK983100:BFN983100 BPG983100:BPJ983100 BZC983100:BZF983100 CIY983100:CJB983100 CSU983100:CSX983100 DCQ983100:DCT983100 DMM983100:DMP983100 DWI983100:DWL983100 EGE983100:EGH983100 EQA983100:EQD983100 EZW983100:EZZ983100 FJS983100:FJV983100 FTO983100:FTR983100 GDK983100:GDN983100 GNG983100:GNJ983100 GXC983100:GXF983100 HGY983100:HHB983100 HQU983100:HQX983100 IAQ983100:IAT983100 IKM983100:IKP983100 IUI983100:IUL983100 JEE983100:JEH983100 JOA983100:JOD983100 JXW983100:JXZ983100 KHS983100:KHV983100 KRO983100:KRR983100 LBK983100:LBN983100 LLG983100:LLJ983100 LVC983100:LVF983100 MEY983100:MFB983100 MOU983100:MOX983100 MYQ983100:MYT983100 NIM983100:NIP983100 NSI983100:NSL983100 OCE983100:OCH983100 OMA983100:OMD983100 OVW983100:OVZ983100 PFS983100:PFV983100 PPO983100:PPR983100 PZK983100:PZN983100 QJG983100:QJJ983100 QTC983100:QTF983100 RCY983100:RDB983100 RMU983100:RMX983100 RWQ983100:RWT983100 SGM983100:SGP983100 SQI983100:SQL983100 J30:J31</xm:sqref>
        </x14:dataValidation>
        <x14:dataValidation type="list" allowBlank="1" showInputMessage="1" showErrorMessage="1" xr:uid="{83EDDE3B-CFAF-4A8B-8552-61A327665175}">
          <x14:formula1>
            <xm:f>"一級,二級,木造"</xm:f>
          </x14:formula1>
          <xm:sqref>WKV983068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VHH983068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UNP983068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TTX983068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WUR983068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H131088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H196624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H262160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H327696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H393232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H458768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H524304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H589840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H655376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H720912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H786448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H851984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H917520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H983056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WUR983056 UDT983068 IF54 SB54 ABX54 ALT54 AVP54 BFL54 BPH54 BZD54 CIZ54 CSV54 DCR54 DMN54 DWJ54 EGF54 EQB54 EZX54 FJT54 FTP54 GDL54 GNH54 GXD54 HGZ54 HQV54 IAR54 IKN54 IUJ54 JEF54 JOB54 JXX54 KHT54 KRP54 LBL54 LLH54 LVD54 MEZ54 MOV54 MYR54 NIN54 NSJ54 OCF54 OMB54 OVX54 PFT54 PPP54 PZL54 QJH54 QTD54 RCZ54 RMV54 RWR54 SGN54 SQJ54 TAF54 TKB54 TTX54 UDT54 UNP54 UXL54 VHH54 VRD54 WAZ54 WKV54 WUR54 H65592 IF65592 SB65592 ABX65592 ALT65592 AVP65592 BFL65592 BPH65592 BZD65592 CIZ65592 CSV65592 DCR65592 DMN65592 DWJ65592 EGF65592 EQB65592 EZX65592 FJT65592 FTP65592 GDL65592 GNH65592 GXD65592 HGZ65592 HQV65592 IAR65592 IKN65592 IUJ65592 JEF65592 JOB65592 JXX65592 KHT65592 KRP65592 LBL65592 LLH65592 LVD65592 MEZ65592 MOV65592 MYR65592 NIN65592 NSJ65592 OCF65592 OMB65592 OVX65592 PFT65592 PPP65592 PZL65592 QJH65592 QTD65592 RCZ65592 RMV65592 RWR65592 SGN65592 SQJ65592 TAF65592 TKB65592 TTX65592 UDT65592 UNP65592 UXL65592 VHH65592 VRD65592 WAZ65592 WKV65592 WUR65592 H131128 IF131128 SB131128 ABX131128 ALT131128 AVP131128 BFL131128 BPH131128 BZD131128 CIZ131128 CSV131128 DCR131128 DMN131128 DWJ131128 EGF131128 EQB131128 EZX131128 FJT131128 FTP131128 GDL131128 GNH131128 GXD131128 HGZ131128 HQV131128 IAR131128 IKN131128 IUJ131128 JEF131128 JOB131128 JXX131128 KHT131128 KRP131128 LBL131128 LLH131128 LVD131128 MEZ131128 MOV131128 MYR131128 NIN131128 NSJ131128 OCF131128 OMB131128 OVX131128 PFT131128 PPP131128 PZL131128 QJH131128 QTD131128 RCZ131128 RMV131128 RWR131128 SGN131128 SQJ131128 TAF131128 TKB131128 TTX131128 UDT131128 UNP131128 UXL131128 VHH131128 VRD131128 WAZ131128 WKV131128 WUR131128 H196664 IF196664 SB196664 ABX196664 ALT196664 AVP196664 BFL196664 BPH196664 BZD196664 CIZ196664 CSV196664 DCR196664 DMN196664 DWJ196664 EGF196664 EQB196664 EZX196664 FJT196664 FTP196664 GDL196664 GNH196664 GXD196664 HGZ196664 HQV196664 IAR196664 IKN196664 IUJ196664 JEF196664 JOB196664 JXX196664 KHT196664 KRP196664 LBL196664 LLH196664 LVD196664 MEZ196664 MOV196664 MYR196664 NIN196664 NSJ196664 OCF196664 OMB196664 OVX196664 PFT196664 PPP196664 PZL196664 QJH196664 QTD196664 RCZ196664 RMV196664 RWR196664 SGN196664 SQJ196664 TAF196664 TKB196664 TTX196664 UDT196664 UNP196664 UXL196664 VHH196664 VRD196664 WAZ196664 WKV196664 WUR196664 H262200 IF262200 SB262200 ABX262200 ALT262200 AVP262200 BFL262200 BPH262200 BZD262200 CIZ262200 CSV262200 DCR262200 DMN262200 DWJ262200 EGF262200 EQB262200 EZX262200 FJT262200 FTP262200 GDL262200 GNH262200 GXD262200 HGZ262200 HQV262200 IAR262200 IKN262200 IUJ262200 JEF262200 JOB262200 JXX262200 KHT262200 KRP262200 LBL262200 LLH262200 LVD262200 MEZ262200 MOV262200 MYR262200 NIN262200 NSJ262200 OCF262200 OMB262200 OVX262200 PFT262200 PPP262200 PZL262200 QJH262200 QTD262200 RCZ262200 RMV262200 RWR262200 SGN262200 SQJ262200 TAF262200 TKB262200 TTX262200 UDT262200 UNP262200 UXL262200 VHH262200 VRD262200 WAZ262200 WKV262200 WUR262200 H327736 IF327736 SB327736 ABX327736 ALT327736 AVP327736 BFL327736 BPH327736 BZD327736 CIZ327736 CSV327736 DCR327736 DMN327736 DWJ327736 EGF327736 EQB327736 EZX327736 FJT327736 FTP327736 GDL327736 GNH327736 GXD327736 HGZ327736 HQV327736 IAR327736 IKN327736 IUJ327736 JEF327736 JOB327736 JXX327736 KHT327736 KRP327736 LBL327736 LLH327736 LVD327736 MEZ327736 MOV327736 MYR327736 NIN327736 NSJ327736 OCF327736 OMB327736 OVX327736 PFT327736 PPP327736 PZL327736 QJH327736 QTD327736 RCZ327736 RMV327736 RWR327736 SGN327736 SQJ327736 TAF327736 TKB327736 TTX327736 UDT327736 UNP327736 UXL327736 VHH327736 VRD327736 WAZ327736 WKV327736 WUR327736 H393272 IF393272 SB393272 ABX393272 ALT393272 AVP393272 BFL393272 BPH393272 BZD393272 CIZ393272 CSV393272 DCR393272 DMN393272 DWJ393272 EGF393272 EQB393272 EZX393272 FJT393272 FTP393272 GDL393272 GNH393272 GXD393272 HGZ393272 HQV393272 IAR393272 IKN393272 IUJ393272 JEF393272 JOB393272 JXX393272 KHT393272 KRP393272 LBL393272 LLH393272 LVD393272 MEZ393272 MOV393272 MYR393272 NIN393272 NSJ393272 OCF393272 OMB393272 OVX393272 PFT393272 PPP393272 PZL393272 QJH393272 QTD393272 RCZ393272 RMV393272 RWR393272 SGN393272 SQJ393272 TAF393272 TKB393272 TTX393272 UDT393272 UNP393272 UXL393272 VHH393272 VRD393272 WAZ393272 WKV393272 WUR393272 H458808 IF458808 SB458808 ABX458808 ALT458808 AVP458808 BFL458808 BPH458808 BZD458808 CIZ458808 CSV458808 DCR458808 DMN458808 DWJ458808 EGF458808 EQB458808 EZX458808 FJT458808 FTP458808 GDL458808 GNH458808 GXD458808 HGZ458808 HQV458808 IAR458808 IKN458808 IUJ458808 JEF458808 JOB458808 JXX458808 KHT458808 KRP458808 LBL458808 LLH458808 LVD458808 MEZ458808 MOV458808 MYR458808 NIN458808 NSJ458808 OCF458808 OMB458808 OVX458808 PFT458808 PPP458808 PZL458808 QJH458808 QTD458808 RCZ458808 RMV458808 RWR458808 SGN458808 SQJ458808 TAF458808 TKB458808 TTX458808 UDT458808 UNP458808 UXL458808 VHH458808 VRD458808 WAZ458808 WKV458808 WUR458808 H524344 IF524344 SB524344 ABX524344 ALT524344 AVP524344 BFL524344 BPH524344 BZD524344 CIZ524344 CSV524344 DCR524344 DMN524344 DWJ524344 EGF524344 EQB524344 EZX524344 FJT524344 FTP524344 GDL524344 GNH524344 GXD524344 HGZ524344 HQV524344 IAR524344 IKN524344 IUJ524344 JEF524344 JOB524344 JXX524344 KHT524344 KRP524344 LBL524344 LLH524344 LVD524344 MEZ524344 MOV524344 MYR524344 NIN524344 NSJ524344 OCF524344 OMB524344 OVX524344 PFT524344 PPP524344 PZL524344 QJH524344 QTD524344 RCZ524344 RMV524344 RWR524344 SGN524344 SQJ524344 TAF524344 TKB524344 TTX524344 UDT524344 UNP524344 UXL524344 VHH524344 VRD524344 WAZ524344 WKV524344 WUR524344 H589880 IF589880 SB589880 ABX589880 ALT589880 AVP589880 BFL589880 BPH589880 BZD589880 CIZ589880 CSV589880 DCR589880 DMN589880 DWJ589880 EGF589880 EQB589880 EZX589880 FJT589880 FTP589880 GDL589880 GNH589880 GXD589880 HGZ589880 HQV589880 IAR589880 IKN589880 IUJ589880 JEF589880 JOB589880 JXX589880 KHT589880 KRP589880 LBL589880 LLH589880 LVD589880 MEZ589880 MOV589880 MYR589880 NIN589880 NSJ589880 OCF589880 OMB589880 OVX589880 PFT589880 PPP589880 PZL589880 QJH589880 QTD589880 RCZ589880 RMV589880 RWR589880 SGN589880 SQJ589880 TAF589880 TKB589880 TTX589880 UDT589880 UNP589880 UXL589880 VHH589880 VRD589880 WAZ589880 WKV589880 WUR589880 H655416 IF655416 SB655416 ABX655416 ALT655416 AVP655416 BFL655416 BPH655416 BZD655416 CIZ655416 CSV655416 DCR655416 DMN655416 DWJ655416 EGF655416 EQB655416 EZX655416 FJT655416 FTP655416 GDL655416 GNH655416 GXD655416 HGZ655416 HQV655416 IAR655416 IKN655416 IUJ655416 JEF655416 JOB655416 JXX655416 KHT655416 KRP655416 LBL655416 LLH655416 LVD655416 MEZ655416 MOV655416 MYR655416 NIN655416 NSJ655416 OCF655416 OMB655416 OVX655416 PFT655416 PPP655416 PZL655416 QJH655416 QTD655416 RCZ655416 RMV655416 RWR655416 SGN655416 SQJ655416 TAF655416 TKB655416 TTX655416 UDT655416 UNP655416 UXL655416 VHH655416 VRD655416 WAZ655416 WKV655416 WUR655416 H720952 IF720952 SB720952 ABX720952 ALT720952 AVP720952 BFL720952 BPH720952 BZD720952 CIZ720952 CSV720952 DCR720952 DMN720952 DWJ720952 EGF720952 EQB720952 EZX720952 FJT720952 FTP720952 GDL720952 GNH720952 GXD720952 HGZ720952 HQV720952 IAR720952 IKN720952 IUJ720952 JEF720952 JOB720952 JXX720952 KHT720952 KRP720952 LBL720952 LLH720952 LVD720952 MEZ720952 MOV720952 MYR720952 NIN720952 NSJ720952 OCF720952 OMB720952 OVX720952 PFT720952 PPP720952 PZL720952 QJH720952 QTD720952 RCZ720952 RMV720952 RWR720952 SGN720952 SQJ720952 TAF720952 TKB720952 TTX720952 UDT720952 UNP720952 UXL720952 VHH720952 VRD720952 WAZ720952 WKV720952 WUR720952 H786488 IF786488 SB786488 ABX786488 ALT786488 AVP786488 BFL786488 BPH786488 BZD786488 CIZ786488 CSV786488 DCR786488 DMN786488 DWJ786488 EGF786488 EQB786488 EZX786488 FJT786488 FTP786488 GDL786488 GNH786488 GXD786488 HGZ786488 HQV786488 IAR786488 IKN786488 IUJ786488 JEF786488 JOB786488 JXX786488 KHT786488 KRP786488 LBL786488 LLH786488 LVD786488 MEZ786488 MOV786488 MYR786488 NIN786488 NSJ786488 OCF786488 OMB786488 OVX786488 PFT786488 PPP786488 PZL786488 QJH786488 QTD786488 RCZ786488 RMV786488 RWR786488 SGN786488 SQJ786488 TAF786488 TKB786488 TTX786488 UDT786488 UNP786488 UXL786488 VHH786488 VRD786488 WAZ786488 WKV786488 WUR786488 H852024 IF852024 SB852024 ABX852024 ALT852024 AVP852024 BFL852024 BPH852024 BZD852024 CIZ852024 CSV852024 DCR852024 DMN852024 DWJ852024 EGF852024 EQB852024 EZX852024 FJT852024 FTP852024 GDL852024 GNH852024 GXD852024 HGZ852024 HQV852024 IAR852024 IKN852024 IUJ852024 JEF852024 JOB852024 JXX852024 KHT852024 KRP852024 LBL852024 LLH852024 LVD852024 MEZ852024 MOV852024 MYR852024 NIN852024 NSJ852024 OCF852024 OMB852024 OVX852024 PFT852024 PPP852024 PZL852024 QJH852024 QTD852024 RCZ852024 RMV852024 RWR852024 SGN852024 SQJ852024 TAF852024 TKB852024 TTX852024 UDT852024 UNP852024 UXL852024 VHH852024 VRD852024 WAZ852024 WKV852024 WUR852024 H917560 IF917560 SB917560 ABX917560 ALT917560 AVP917560 BFL917560 BPH917560 BZD917560 CIZ917560 CSV917560 DCR917560 DMN917560 DWJ917560 EGF917560 EQB917560 EZX917560 FJT917560 FTP917560 GDL917560 GNH917560 GXD917560 HGZ917560 HQV917560 IAR917560 IKN917560 IUJ917560 JEF917560 JOB917560 JXX917560 KHT917560 KRP917560 LBL917560 LLH917560 LVD917560 MEZ917560 MOV917560 MYR917560 NIN917560 NSJ917560 OCF917560 OMB917560 OVX917560 PFT917560 PPP917560 PZL917560 QJH917560 QTD917560 RCZ917560 RMV917560 RWR917560 SGN917560 SQJ917560 TAF917560 TKB917560 TTX917560 UDT917560 UNP917560 UXL917560 VHH917560 VRD917560 WAZ917560 WKV917560 WUR917560 H983096 IF983096 SB983096 ABX983096 ALT983096 AVP983096 BFL983096 BPH983096 BZD983096 CIZ983096 CSV983096 DCR983096 DMN983096 DWJ983096 EGF983096 EQB983096 EZX983096 FJT983096 FTP983096 GDL983096 GNH983096 GXD983096 HGZ983096 HQV983096 IAR983096 IKN983096 IUJ983096 JEF983096 JOB983096 JXX983096 KHT983096 KRP983096 LBL983096 LLH983096 LVD983096 MEZ983096 MOV983096 MYR983096 NIN983096 NSJ983096 OCF983096 OMB983096 OVX983096 PFT983096 PPP983096 PZL983096 QJH983096 QTD983096 RCZ983096 RMV983096 RWR983096 SGN983096 SQJ983096 TAF983096 TKB983096 TTX983096 UDT983096 UNP983096 UXL983096 VHH983096 VRD983096 WAZ983096 WKV983096 WUR983096 UXL983068 IF45 SB45 ABX45 ALT45 AVP45 BFL45 BPH45 BZD45 CIZ45 CSV45 DCR45 DMN45 DWJ45 EGF45 EQB45 EZX45 FJT45 FTP45 GDL45 GNH45 GXD45 HGZ45 HQV45 IAR45 IKN45 IUJ45 JEF45 JOB45 JXX45 KHT45 KRP45 LBL45 LLH45 LVD45 MEZ45 MOV45 MYR45 NIN45 NSJ45 OCF45 OMB45 OVX45 PFT45 PPP45 PZL45 QJH45 QTD45 RCZ45 RMV45 RWR45 SGN45 SQJ45 TAF45 TKB45 TTX45 UDT45 UNP45 UXL45 VHH45 VRD45 WAZ45 WKV45 WUR45 H65583 IF65583 SB65583 ABX65583 ALT65583 AVP65583 BFL65583 BPH65583 BZD65583 CIZ65583 CSV65583 DCR65583 DMN65583 DWJ65583 EGF65583 EQB65583 EZX65583 FJT65583 FTP65583 GDL65583 GNH65583 GXD65583 HGZ65583 HQV65583 IAR65583 IKN65583 IUJ65583 JEF65583 JOB65583 JXX65583 KHT65583 KRP65583 LBL65583 LLH65583 LVD65583 MEZ65583 MOV65583 MYR65583 NIN65583 NSJ65583 OCF65583 OMB65583 OVX65583 PFT65583 PPP65583 PZL65583 QJH65583 QTD65583 RCZ65583 RMV65583 RWR65583 SGN65583 SQJ65583 TAF65583 TKB65583 TTX65583 UDT65583 UNP65583 UXL65583 VHH65583 VRD65583 WAZ65583 WKV65583 WUR65583 H131119 IF131119 SB131119 ABX131119 ALT131119 AVP131119 BFL131119 BPH131119 BZD131119 CIZ131119 CSV131119 DCR131119 DMN131119 DWJ131119 EGF131119 EQB131119 EZX131119 FJT131119 FTP131119 GDL131119 GNH131119 GXD131119 HGZ131119 HQV131119 IAR131119 IKN131119 IUJ131119 JEF131119 JOB131119 JXX131119 KHT131119 KRP131119 LBL131119 LLH131119 LVD131119 MEZ131119 MOV131119 MYR131119 NIN131119 NSJ131119 OCF131119 OMB131119 OVX131119 PFT131119 PPP131119 PZL131119 QJH131119 QTD131119 RCZ131119 RMV131119 RWR131119 SGN131119 SQJ131119 TAF131119 TKB131119 TTX131119 UDT131119 UNP131119 UXL131119 VHH131119 VRD131119 WAZ131119 WKV131119 WUR131119 H196655 IF196655 SB196655 ABX196655 ALT196655 AVP196655 BFL196655 BPH196655 BZD196655 CIZ196655 CSV196655 DCR196655 DMN196655 DWJ196655 EGF196655 EQB196655 EZX196655 FJT196655 FTP196655 GDL196655 GNH196655 GXD196655 HGZ196655 HQV196655 IAR196655 IKN196655 IUJ196655 JEF196655 JOB196655 JXX196655 KHT196655 KRP196655 LBL196655 LLH196655 LVD196655 MEZ196655 MOV196655 MYR196655 NIN196655 NSJ196655 OCF196655 OMB196655 OVX196655 PFT196655 PPP196655 PZL196655 QJH196655 QTD196655 RCZ196655 RMV196655 RWR196655 SGN196655 SQJ196655 TAF196655 TKB196655 TTX196655 UDT196655 UNP196655 UXL196655 VHH196655 VRD196655 WAZ196655 WKV196655 WUR196655 H262191 IF262191 SB262191 ABX262191 ALT262191 AVP262191 BFL262191 BPH262191 BZD262191 CIZ262191 CSV262191 DCR262191 DMN262191 DWJ262191 EGF262191 EQB262191 EZX262191 FJT262191 FTP262191 GDL262191 GNH262191 GXD262191 HGZ262191 HQV262191 IAR262191 IKN262191 IUJ262191 JEF262191 JOB262191 JXX262191 KHT262191 KRP262191 LBL262191 LLH262191 LVD262191 MEZ262191 MOV262191 MYR262191 NIN262191 NSJ262191 OCF262191 OMB262191 OVX262191 PFT262191 PPP262191 PZL262191 QJH262191 QTD262191 RCZ262191 RMV262191 RWR262191 SGN262191 SQJ262191 TAF262191 TKB262191 TTX262191 UDT262191 UNP262191 UXL262191 VHH262191 VRD262191 WAZ262191 WKV262191 WUR262191 H327727 IF327727 SB327727 ABX327727 ALT327727 AVP327727 BFL327727 BPH327727 BZD327727 CIZ327727 CSV327727 DCR327727 DMN327727 DWJ327727 EGF327727 EQB327727 EZX327727 FJT327727 FTP327727 GDL327727 GNH327727 GXD327727 HGZ327727 HQV327727 IAR327727 IKN327727 IUJ327727 JEF327727 JOB327727 JXX327727 KHT327727 KRP327727 LBL327727 LLH327727 LVD327727 MEZ327727 MOV327727 MYR327727 NIN327727 NSJ327727 OCF327727 OMB327727 OVX327727 PFT327727 PPP327727 PZL327727 QJH327727 QTD327727 RCZ327727 RMV327727 RWR327727 SGN327727 SQJ327727 TAF327727 TKB327727 TTX327727 UDT327727 UNP327727 UXL327727 VHH327727 VRD327727 WAZ327727 WKV327727 WUR327727 H393263 IF393263 SB393263 ABX393263 ALT393263 AVP393263 BFL393263 BPH393263 BZD393263 CIZ393263 CSV393263 DCR393263 DMN393263 DWJ393263 EGF393263 EQB393263 EZX393263 FJT393263 FTP393263 GDL393263 GNH393263 GXD393263 HGZ393263 HQV393263 IAR393263 IKN393263 IUJ393263 JEF393263 JOB393263 JXX393263 KHT393263 KRP393263 LBL393263 LLH393263 LVD393263 MEZ393263 MOV393263 MYR393263 NIN393263 NSJ393263 OCF393263 OMB393263 OVX393263 PFT393263 PPP393263 PZL393263 QJH393263 QTD393263 RCZ393263 RMV393263 RWR393263 SGN393263 SQJ393263 TAF393263 TKB393263 TTX393263 UDT393263 UNP393263 UXL393263 VHH393263 VRD393263 WAZ393263 WKV393263 WUR393263 H458799 IF458799 SB458799 ABX458799 ALT458799 AVP458799 BFL458799 BPH458799 BZD458799 CIZ458799 CSV458799 DCR458799 DMN458799 DWJ458799 EGF458799 EQB458799 EZX458799 FJT458799 FTP458799 GDL458799 GNH458799 GXD458799 HGZ458799 HQV458799 IAR458799 IKN458799 IUJ458799 JEF458799 JOB458799 JXX458799 KHT458799 KRP458799 LBL458799 LLH458799 LVD458799 MEZ458799 MOV458799 MYR458799 NIN458799 NSJ458799 OCF458799 OMB458799 OVX458799 PFT458799 PPP458799 PZL458799 QJH458799 QTD458799 RCZ458799 RMV458799 RWR458799 SGN458799 SQJ458799 TAF458799 TKB458799 TTX458799 UDT458799 UNP458799 UXL458799 VHH458799 VRD458799 WAZ458799 WKV458799 WUR458799 H524335 IF524335 SB524335 ABX524335 ALT524335 AVP524335 BFL524335 BPH524335 BZD524335 CIZ524335 CSV524335 DCR524335 DMN524335 DWJ524335 EGF524335 EQB524335 EZX524335 FJT524335 FTP524335 GDL524335 GNH524335 GXD524335 HGZ524335 HQV524335 IAR524335 IKN524335 IUJ524335 JEF524335 JOB524335 JXX524335 KHT524335 KRP524335 LBL524335 LLH524335 LVD524335 MEZ524335 MOV524335 MYR524335 NIN524335 NSJ524335 OCF524335 OMB524335 OVX524335 PFT524335 PPP524335 PZL524335 QJH524335 QTD524335 RCZ524335 RMV524335 RWR524335 SGN524335 SQJ524335 TAF524335 TKB524335 TTX524335 UDT524335 UNP524335 UXL524335 VHH524335 VRD524335 WAZ524335 WKV524335 WUR524335 H589871 IF589871 SB589871 ABX589871 ALT589871 AVP589871 BFL589871 BPH589871 BZD589871 CIZ589871 CSV589871 DCR589871 DMN589871 DWJ589871 EGF589871 EQB589871 EZX589871 FJT589871 FTP589871 GDL589871 GNH589871 GXD589871 HGZ589871 HQV589871 IAR589871 IKN589871 IUJ589871 JEF589871 JOB589871 JXX589871 KHT589871 KRP589871 LBL589871 LLH589871 LVD589871 MEZ589871 MOV589871 MYR589871 NIN589871 NSJ589871 OCF589871 OMB589871 OVX589871 PFT589871 PPP589871 PZL589871 QJH589871 QTD589871 RCZ589871 RMV589871 RWR589871 SGN589871 SQJ589871 TAF589871 TKB589871 TTX589871 UDT589871 UNP589871 UXL589871 VHH589871 VRD589871 WAZ589871 WKV589871 WUR589871 H655407 IF655407 SB655407 ABX655407 ALT655407 AVP655407 BFL655407 BPH655407 BZD655407 CIZ655407 CSV655407 DCR655407 DMN655407 DWJ655407 EGF655407 EQB655407 EZX655407 FJT655407 FTP655407 GDL655407 GNH655407 GXD655407 HGZ655407 HQV655407 IAR655407 IKN655407 IUJ655407 JEF655407 JOB655407 JXX655407 KHT655407 KRP655407 LBL655407 LLH655407 LVD655407 MEZ655407 MOV655407 MYR655407 NIN655407 NSJ655407 OCF655407 OMB655407 OVX655407 PFT655407 PPP655407 PZL655407 QJH655407 QTD655407 RCZ655407 RMV655407 RWR655407 SGN655407 SQJ655407 TAF655407 TKB655407 TTX655407 UDT655407 UNP655407 UXL655407 VHH655407 VRD655407 WAZ655407 WKV655407 WUR655407 H720943 IF720943 SB720943 ABX720943 ALT720943 AVP720943 BFL720943 BPH720943 BZD720943 CIZ720943 CSV720943 DCR720943 DMN720943 DWJ720943 EGF720943 EQB720943 EZX720943 FJT720943 FTP720943 GDL720943 GNH720943 GXD720943 HGZ720943 HQV720943 IAR720943 IKN720943 IUJ720943 JEF720943 JOB720943 JXX720943 KHT720943 KRP720943 LBL720943 LLH720943 LVD720943 MEZ720943 MOV720943 MYR720943 NIN720943 NSJ720943 OCF720943 OMB720943 OVX720943 PFT720943 PPP720943 PZL720943 QJH720943 QTD720943 RCZ720943 RMV720943 RWR720943 SGN720943 SQJ720943 TAF720943 TKB720943 TTX720943 UDT720943 UNP720943 UXL720943 VHH720943 VRD720943 WAZ720943 WKV720943 WUR720943 H786479 IF786479 SB786479 ABX786479 ALT786479 AVP786479 BFL786479 BPH786479 BZD786479 CIZ786479 CSV786479 DCR786479 DMN786479 DWJ786479 EGF786479 EQB786479 EZX786479 FJT786479 FTP786479 GDL786479 GNH786479 GXD786479 HGZ786479 HQV786479 IAR786479 IKN786479 IUJ786479 JEF786479 JOB786479 JXX786479 KHT786479 KRP786479 LBL786479 LLH786479 LVD786479 MEZ786479 MOV786479 MYR786479 NIN786479 NSJ786479 OCF786479 OMB786479 OVX786479 PFT786479 PPP786479 PZL786479 QJH786479 QTD786479 RCZ786479 RMV786479 RWR786479 SGN786479 SQJ786479 TAF786479 TKB786479 TTX786479 UDT786479 UNP786479 UXL786479 VHH786479 VRD786479 WAZ786479 WKV786479 WUR786479 H852015 IF852015 SB852015 ABX852015 ALT852015 AVP852015 BFL852015 BPH852015 BZD852015 CIZ852015 CSV852015 DCR852015 DMN852015 DWJ852015 EGF852015 EQB852015 EZX852015 FJT852015 FTP852015 GDL852015 GNH852015 GXD852015 HGZ852015 HQV852015 IAR852015 IKN852015 IUJ852015 JEF852015 JOB852015 JXX852015 KHT852015 KRP852015 LBL852015 LLH852015 LVD852015 MEZ852015 MOV852015 MYR852015 NIN852015 NSJ852015 OCF852015 OMB852015 OVX852015 PFT852015 PPP852015 PZL852015 QJH852015 QTD852015 RCZ852015 RMV852015 RWR852015 SGN852015 SQJ852015 TAF852015 TKB852015 TTX852015 UDT852015 UNP852015 UXL852015 VHH852015 VRD852015 WAZ852015 WKV852015 WUR852015 H917551 IF917551 SB917551 ABX917551 ALT917551 AVP917551 BFL917551 BPH917551 BZD917551 CIZ917551 CSV917551 DCR917551 DMN917551 DWJ917551 EGF917551 EQB917551 EZX917551 FJT917551 FTP917551 GDL917551 GNH917551 GXD917551 HGZ917551 HQV917551 IAR917551 IKN917551 IUJ917551 JEF917551 JOB917551 JXX917551 KHT917551 KRP917551 LBL917551 LLH917551 LVD917551 MEZ917551 MOV917551 MYR917551 NIN917551 NSJ917551 OCF917551 OMB917551 OVX917551 PFT917551 PPP917551 PZL917551 QJH917551 QTD917551 RCZ917551 RMV917551 RWR917551 SGN917551 SQJ917551 TAF917551 TKB917551 TTX917551 UDT917551 UNP917551 UXL917551 VHH917551 VRD917551 WAZ917551 WKV917551 WUR917551 H983087 IF983087 SB983087 ABX983087 ALT983087 AVP983087 BFL983087 BPH983087 BZD983087 CIZ983087 CSV983087 DCR983087 DMN983087 DWJ983087 EGF983087 EQB983087 EZX983087 FJT983087 FTP983087 GDL983087 GNH983087 GXD983087 HGZ983087 HQV983087 IAR983087 IKN983087 IUJ983087 JEF983087 JOB983087 JXX983087 KHT983087 KRP983087 LBL983087 LLH983087 LVD983087 MEZ983087 MOV983087 MYR983087 NIN983087 NSJ983087 OCF983087 OMB983087 OVX983087 PFT983087 PPP983087 PZL983087 QJH983087 QTD983087 RCZ983087 RMV983087 RWR983087 SGN983087 SQJ983087 TAF983087 TKB983087 TTX983087 UDT983087 UNP983087 UXL983087 VHH983087 VRD983087 WAZ983087 WKV983087 WUR983087 VRD983068 IF36 SB36 ABX36 ALT36 AVP36 BFL36 BPH36 BZD36 CIZ36 CSV36 DCR36 DMN36 DWJ36 EGF36 EQB36 EZX36 FJT36 FTP36 GDL36 GNH36 GXD36 HGZ36 HQV36 IAR36 IKN36 IUJ36 JEF36 JOB36 JXX36 KHT36 KRP36 LBL36 LLH36 LVD36 MEZ36 MOV36 MYR36 NIN36 NSJ36 OCF36 OMB36 OVX36 PFT36 PPP36 PZL36 QJH36 QTD36 RCZ36 RMV36 RWR36 SGN36 SQJ36 TAF36 TKB36 TTX36 UDT36 UNP36 UXL36 VHH36 VRD36 WAZ36 WKV36 WUR36 H65574 IF65574 SB65574 ABX65574 ALT65574 AVP65574 BFL65574 BPH65574 BZD65574 CIZ65574 CSV65574 DCR65574 DMN65574 DWJ65574 EGF65574 EQB65574 EZX65574 FJT65574 FTP65574 GDL65574 GNH65574 GXD65574 HGZ65574 HQV65574 IAR65574 IKN65574 IUJ65574 JEF65574 JOB65574 JXX65574 KHT65574 KRP65574 LBL65574 LLH65574 LVD65574 MEZ65574 MOV65574 MYR65574 NIN65574 NSJ65574 OCF65574 OMB65574 OVX65574 PFT65574 PPP65574 PZL65574 QJH65574 QTD65574 RCZ65574 RMV65574 RWR65574 SGN65574 SQJ65574 TAF65574 TKB65574 TTX65574 UDT65574 UNP65574 UXL65574 VHH65574 VRD65574 WAZ65574 WKV65574 WUR65574 H131110 IF131110 SB131110 ABX131110 ALT131110 AVP131110 BFL131110 BPH131110 BZD131110 CIZ131110 CSV131110 DCR131110 DMN131110 DWJ131110 EGF131110 EQB131110 EZX131110 FJT131110 FTP131110 GDL131110 GNH131110 GXD131110 HGZ131110 HQV131110 IAR131110 IKN131110 IUJ131110 JEF131110 JOB131110 JXX131110 KHT131110 KRP131110 LBL131110 LLH131110 LVD131110 MEZ131110 MOV131110 MYR131110 NIN131110 NSJ131110 OCF131110 OMB131110 OVX131110 PFT131110 PPP131110 PZL131110 QJH131110 QTD131110 RCZ131110 RMV131110 RWR131110 SGN131110 SQJ131110 TAF131110 TKB131110 TTX131110 UDT131110 UNP131110 UXL131110 VHH131110 VRD131110 WAZ131110 WKV131110 WUR131110 H196646 IF196646 SB196646 ABX196646 ALT196646 AVP196646 BFL196646 BPH196646 BZD196646 CIZ196646 CSV196646 DCR196646 DMN196646 DWJ196646 EGF196646 EQB196646 EZX196646 FJT196646 FTP196646 GDL196646 GNH196646 GXD196646 HGZ196646 HQV196646 IAR196646 IKN196646 IUJ196646 JEF196646 JOB196646 JXX196646 KHT196646 KRP196646 LBL196646 LLH196646 LVD196646 MEZ196646 MOV196646 MYR196646 NIN196646 NSJ196646 OCF196646 OMB196646 OVX196646 PFT196646 PPP196646 PZL196646 QJH196646 QTD196646 RCZ196646 RMV196646 RWR196646 SGN196646 SQJ196646 TAF196646 TKB196646 TTX196646 UDT196646 UNP196646 UXL196646 VHH196646 VRD196646 WAZ196646 WKV196646 WUR196646 H262182 IF262182 SB262182 ABX262182 ALT262182 AVP262182 BFL262182 BPH262182 BZD262182 CIZ262182 CSV262182 DCR262182 DMN262182 DWJ262182 EGF262182 EQB262182 EZX262182 FJT262182 FTP262182 GDL262182 GNH262182 GXD262182 HGZ262182 HQV262182 IAR262182 IKN262182 IUJ262182 JEF262182 JOB262182 JXX262182 KHT262182 KRP262182 LBL262182 LLH262182 LVD262182 MEZ262182 MOV262182 MYR262182 NIN262182 NSJ262182 OCF262182 OMB262182 OVX262182 PFT262182 PPP262182 PZL262182 QJH262182 QTD262182 RCZ262182 RMV262182 RWR262182 SGN262182 SQJ262182 TAF262182 TKB262182 TTX262182 UDT262182 UNP262182 UXL262182 VHH262182 VRD262182 WAZ262182 WKV262182 WUR262182 H327718 IF327718 SB327718 ABX327718 ALT327718 AVP327718 BFL327718 BPH327718 BZD327718 CIZ327718 CSV327718 DCR327718 DMN327718 DWJ327718 EGF327718 EQB327718 EZX327718 FJT327718 FTP327718 GDL327718 GNH327718 GXD327718 HGZ327718 HQV327718 IAR327718 IKN327718 IUJ327718 JEF327718 JOB327718 JXX327718 KHT327718 KRP327718 LBL327718 LLH327718 LVD327718 MEZ327718 MOV327718 MYR327718 NIN327718 NSJ327718 OCF327718 OMB327718 OVX327718 PFT327718 PPP327718 PZL327718 QJH327718 QTD327718 RCZ327718 RMV327718 RWR327718 SGN327718 SQJ327718 TAF327718 TKB327718 TTX327718 UDT327718 UNP327718 UXL327718 VHH327718 VRD327718 WAZ327718 WKV327718 WUR327718 H393254 IF393254 SB393254 ABX393254 ALT393254 AVP393254 BFL393254 BPH393254 BZD393254 CIZ393254 CSV393254 DCR393254 DMN393254 DWJ393254 EGF393254 EQB393254 EZX393254 FJT393254 FTP393254 GDL393254 GNH393254 GXD393254 HGZ393254 HQV393254 IAR393254 IKN393254 IUJ393254 JEF393254 JOB393254 JXX393254 KHT393254 KRP393254 LBL393254 LLH393254 LVD393254 MEZ393254 MOV393254 MYR393254 NIN393254 NSJ393254 OCF393254 OMB393254 OVX393254 PFT393254 PPP393254 PZL393254 QJH393254 QTD393254 RCZ393254 RMV393254 RWR393254 SGN393254 SQJ393254 TAF393254 TKB393254 TTX393254 UDT393254 UNP393254 UXL393254 VHH393254 VRD393254 WAZ393254 WKV393254 WUR393254 H458790 IF458790 SB458790 ABX458790 ALT458790 AVP458790 BFL458790 BPH458790 BZD458790 CIZ458790 CSV458790 DCR458790 DMN458790 DWJ458790 EGF458790 EQB458790 EZX458790 FJT458790 FTP458790 GDL458790 GNH458790 GXD458790 HGZ458790 HQV458790 IAR458790 IKN458790 IUJ458790 JEF458790 JOB458790 JXX458790 KHT458790 KRP458790 LBL458790 LLH458790 LVD458790 MEZ458790 MOV458790 MYR458790 NIN458790 NSJ458790 OCF458790 OMB458790 OVX458790 PFT458790 PPP458790 PZL458790 QJH458790 QTD458790 RCZ458790 RMV458790 RWR458790 SGN458790 SQJ458790 TAF458790 TKB458790 TTX458790 UDT458790 UNP458790 UXL458790 VHH458790 VRD458790 WAZ458790 WKV458790 WUR458790 H524326 IF524326 SB524326 ABX524326 ALT524326 AVP524326 BFL524326 BPH524326 BZD524326 CIZ524326 CSV524326 DCR524326 DMN524326 DWJ524326 EGF524326 EQB524326 EZX524326 FJT524326 FTP524326 GDL524326 GNH524326 GXD524326 HGZ524326 HQV524326 IAR524326 IKN524326 IUJ524326 JEF524326 JOB524326 JXX524326 KHT524326 KRP524326 LBL524326 LLH524326 LVD524326 MEZ524326 MOV524326 MYR524326 NIN524326 NSJ524326 OCF524326 OMB524326 OVX524326 PFT524326 PPP524326 PZL524326 QJH524326 QTD524326 RCZ524326 RMV524326 RWR524326 SGN524326 SQJ524326 TAF524326 TKB524326 TTX524326 UDT524326 UNP524326 UXL524326 VHH524326 VRD524326 WAZ524326 WKV524326 WUR524326 H589862 IF589862 SB589862 ABX589862 ALT589862 AVP589862 BFL589862 BPH589862 BZD589862 CIZ589862 CSV589862 DCR589862 DMN589862 DWJ589862 EGF589862 EQB589862 EZX589862 FJT589862 FTP589862 GDL589862 GNH589862 GXD589862 HGZ589862 HQV589862 IAR589862 IKN589862 IUJ589862 JEF589862 JOB589862 JXX589862 KHT589862 KRP589862 LBL589862 LLH589862 LVD589862 MEZ589862 MOV589862 MYR589862 NIN589862 NSJ589862 OCF589862 OMB589862 OVX589862 PFT589862 PPP589862 PZL589862 QJH589862 QTD589862 RCZ589862 RMV589862 RWR589862 SGN589862 SQJ589862 TAF589862 TKB589862 TTX589862 UDT589862 UNP589862 UXL589862 VHH589862 VRD589862 WAZ589862 WKV589862 WUR589862 H655398 IF655398 SB655398 ABX655398 ALT655398 AVP655398 BFL655398 BPH655398 BZD655398 CIZ655398 CSV655398 DCR655398 DMN655398 DWJ655398 EGF655398 EQB655398 EZX655398 FJT655398 FTP655398 GDL655398 GNH655398 GXD655398 HGZ655398 HQV655398 IAR655398 IKN655398 IUJ655398 JEF655398 JOB655398 JXX655398 KHT655398 KRP655398 LBL655398 LLH655398 LVD655398 MEZ655398 MOV655398 MYR655398 NIN655398 NSJ655398 OCF655398 OMB655398 OVX655398 PFT655398 PPP655398 PZL655398 QJH655398 QTD655398 RCZ655398 RMV655398 RWR655398 SGN655398 SQJ655398 TAF655398 TKB655398 TTX655398 UDT655398 UNP655398 UXL655398 VHH655398 VRD655398 WAZ655398 WKV655398 WUR655398 H720934 IF720934 SB720934 ABX720934 ALT720934 AVP720934 BFL720934 BPH720934 BZD720934 CIZ720934 CSV720934 DCR720934 DMN720934 DWJ720934 EGF720934 EQB720934 EZX720934 FJT720934 FTP720934 GDL720934 GNH720934 GXD720934 HGZ720934 HQV720934 IAR720934 IKN720934 IUJ720934 JEF720934 JOB720934 JXX720934 KHT720934 KRP720934 LBL720934 LLH720934 LVD720934 MEZ720934 MOV720934 MYR720934 NIN720934 NSJ720934 OCF720934 OMB720934 OVX720934 PFT720934 PPP720934 PZL720934 QJH720934 QTD720934 RCZ720934 RMV720934 RWR720934 SGN720934 SQJ720934 TAF720934 TKB720934 TTX720934 UDT720934 UNP720934 UXL720934 VHH720934 VRD720934 WAZ720934 WKV720934 WUR720934 H786470 IF786470 SB786470 ABX786470 ALT786470 AVP786470 BFL786470 BPH786470 BZD786470 CIZ786470 CSV786470 DCR786470 DMN786470 DWJ786470 EGF786470 EQB786470 EZX786470 FJT786470 FTP786470 GDL786470 GNH786470 GXD786470 HGZ786470 HQV786470 IAR786470 IKN786470 IUJ786470 JEF786470 JOB786470 JXX786470 KHT786470 KRP786470 LBL786470 LLH786470 LVD786470 MEZ786470 MOV786470 MYR786470 NIN786470 NSJ786470 OCF786470 OMB786470 OVX786470 PFT786470 PPP786470 PZL786470 QJH786470 QTD786470 RCZ786470 RMV786470 RWR786470 SGN786470 SQJ786470 TAF786470 TKB786470 TTX786470 UDT786470 UNP786470 UXL786470 VHH786470 VRD786470 WAZ786470 WKV786470 WUR786470 H852006 IF852006 SB852006 ABX852006 ALT852006 AVP852006 BFL852006 BPH852006 BZD852006 CIZ852006 CSV852006 DCR852006 DMN852006 DWJ852006 EGF852006 EQB852006 EZX852006 FJT852006 FTP852006 GDL852006 GNH852006 GXD852006 HGZ852006 HQV852006 IAR852006 IKN852006 IUJ852006 JEF852006 JOB852006 JXX852006 KHT852006 KRP852006 LBL852006 LLH852006 LVD852006 MEZ852006 MOV852006 MYR852006 NIN852006 NSJ852006 OCF852006 OMB852006 OVX852006 PFT852006 PPP852006 PZL852006 QJH852006 QTD852006 RCZ852006 RMV852006 RWR852006 SGN852006 SQJ852006 TAF852006 TKB852006 TTX852006 UDT852006 UNP852006 UXL852006 VHH852006 VRD852006 WAZ852006 WKV852006 WUR852006 H917542 IF917542 SB917542 ABX917542 ALT917542 AVP917542 BFL917542 BPH917542 BZD917542 CIZ917542 CSV917542 DCR917542 DMN917542 DWJ917542 EGF917542 EQB917542 EZX917542 FJT917542 FTP917542 GDL917542 GNH917542 GXD917542 HGZ917542 HQV917542 IAR917542 IKN917542 IUJ917542 JEF917542 JOB917542 JXX917542 KHT917542 KRP917542 LBL917542 LLH917542 LVD917542 MEZ917542 MOV917542 MYR917542 NIN917542 NSJ917542 OCF917542 OMB917542 OVX917542 PFT917542 PPP917542 PZL917542 QJH917542 QTD917542 RCZ917542 RMV917542 RWR917542 SGN917542 SQJ917542 TAF917542 TKB917542 TTX917542 UDT917542 UNP917542 UXL917542 VHH917542 VRD917542 WAZ917542 WKV917542 WUR917542 H983078 IF983078 SB983078 ABX983078 ALT983078 AVP983078 BFL983078 BPH983078 BZD983078 CIZ983078 CSV983078 DCR983078 DMN983078 DWJ983078 EGF983078 EQB983078 EZX983078 FJT983078 FTP983078 GDL983078 GNH983078 GXD983078 HGZ983078 HQV983078 IAR983078 IKN983078 IUJ983078 JEF983078 JOB983078 JXX983078 KHT983078 KRP983078 LBL983078 LLH983078 LVD983078 MEZ983078 MOV983078 MYR983078 NIN983078 NSJ983078 OCF983078 OMB983078 OVX983078 PFT983078 PPP983078 PZL983078 QJH983078 QTD983078 RCZ983078 RMV983078 RWR983078 SGN983078 SQJ983078 TAF983078 TKB983078 TTX983078 UDT983078 UNP983078 UXL983078 VHH983078 VRD983078 WAZ983078 WKV983078 WUR983078 WAZ983068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H65564 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H131100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H196636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H262172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H327708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H393244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H458780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H524316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H589852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H655388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H720924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H786460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H851996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H917532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H983068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36DBF-1F46-46E0-87DC-6739C9DCF0EE}">
  <sheetPr>
    <tabColor theme="8" tint="0.79998168889431442"/>
  </sheetPr>
  <dimension ref="B2:AQ45"/>
  <sheetViews>
    <sheetView view="pageBreakPreview" topLeftCell="A7" zoomScaleNormal="100" zoomScaleSheetLayoutView="100" workbookViewId="0">
      <selection activeCell="K33" sqref="K33:L33"/>
    </sheetView>
  </sheetViews>
  <sheetFormatPr defaultColWidth="2.625" defaultRowHeight="16.5" customHeight="1"/>
  <cols>
    <col min="1" max="1" width="2.625" style="15"/>
    <col min="2" max="2" width="2.625" style="15" customWidth="1"/>
    <col min="3" max="10" width="2.625" style="15"/>
    <col min="11" max="11" width="5" style="15" bestFit="1" customWidth="1"/>
    <col min="12" max="33" width="2.625" style="15"/>
    <col min="34" max="34" width="2.625" style="15" customWidth="1"/>
    <col min="35" max="37" width="0" style="15" hidden="1" customWidth="1"/>
    <col min="38" max="38" width="2" style="15" hidden="1" customWidth="1"/>
    <col min="39" max="40" width="0" style="15" hidden="1" customWidth="1"/>
    <col min="41" max="43" width="2.625" style="15" customWidth="1"/>
    <col min="44" max="47" width="2.625" style="15"/>
    <col min="48" max="48" width="2.625" style="15" customWidth="1"/>
    <col min="49" max="16384" width="2.625" style="15"/>
  </cols>
  <sheetData>
    <row r="2" spans="2:32" ht="16.5" customHeight="1">
      <c r="B2" s="122" t="s">
        <v>114</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2:32" ht="16.5" customHeight="1">
      <c r="B3" s="24"/>
      <c r="C3" s="24"/>
      <c r="D3" s="24"/>
      <c r="E3" s="24"/>
      <c r="F3" s="24"/>
      <c r="G3" s="24"/>
      <c r="H3" s="24"/>
      <c r="I3" s="24"/>
      <c r="J3" s="24"/>
      <c r="K3" s="24"/>
      <c r="L3" s="24"/>
      <c r="M3" s="24"/>
      <c r="N3" s="24"/>
      <c r="O3" s="24"/>
      <c r="P3" s="24"/>
      <c r="Q3" s="24"/>
      <c r="R3" s="24"/>
    </row>
    <row r="4" spans="2:32" ht="16.5" customHeight="1">
      <c r="B4" s="141" t="s">
        <v>115</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row>
    <row r="5" spans="2:32" ht="16.5" customHeight="1">
      <c r="B5" s="24"/>
      <c r="C5" s="24"/>
      <c r="D5" s="24"/>
      <c r="E5" s="24"/>
      <c r="F5" s="24"/>
    </row>
    <row r="6" spans="2:32" ht="16.5" customHeight="1">
      <c r="B6" s="139" t="s">
        <v>116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2:32" ht="16.5"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row>
    <row r="8" spans="2:32" ht="16.5" customHeight="1">
      <c r="B8" s="139" t="s">
        <v>117</v>
      </c>
      <c r="C8" s="139"/>
      <c r="D8" s="139"/>
      <c r="E8" s="139"/>
      <c r="F8" s="139"/>
      <c r="G8" s="139"/>
      <c r="H8" s="139"/>
      <c r="I8" s="139"/>
      <c r="J8" s="139"/>
      <c r="K8" s="142"/>
      <c r="L8" s="142"/>
      <c r="M8" s="142"/>
      <c r="N8" s="142"/>
      <c r="O8" s="142"/>
      <c r="P8" s="142"/>
      <c r="Q8" s="142"/>
      <c r="R8" s="142"/>
      <c r="S8" s="142"/>
      <c r="T8" s="142"/>
      <c r="U8" s="142"/>
      <c r="V8" s="142"/>
      <c r="W8" s="142"/>
      <c r="X8" s="142"/>
      <c r="Y8" s="142"/>
      <c r="Z8" s="142"/>
      <c r="AA8" s="142"/>
      <c r="AB8" s="142"/>
      <c r="AC8" s="142"/>
      <c r="AD8" s="142"/>
      <c r="AE8" s="142"/>
      <c r="AF8" s="142"/>
    </row>
    <row r="9" spans="2:32" ht="16.5" customHeight="1">
      <c r="K9" s="142"/>
      <c r="L9" s="142"/>
      <c r="M9" s="142"/>
      <c r="N9" s="142"/>
      <c r="O9" s="142"/>
      <c r="P9" s="142"/>
      <c r="Q9" s="142"/>
      <c r="R9" s="142"/>
      <c r="S9" s="142"/>
      <c r="T9" s="142"/>
      <c r="U9" s="142"/>
      <c r="V9" s="142"/>
      <c r="W9" s="142"/>
      <c r="X9" s="142"/>
      <c r="Y9" s="142"/>
      <c r="Z9" s="142"/>
      <c r="AA9" s="142"/>
      <c r="AB9" s="142"/>
      <c r="AC9" s="142"/>
      <c r="AD9" s="142"/>
      <c r="AE9" s="142"/>
      <c r="AF9" s="142"/>
    </row>
    <row r="11" spans="2:32" ht="16.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2:32" ht="16.5" customHeight="1">
      <c r="B12" s="139" t="s">
        <v>118</v>
      </c>
      <c r="C12" s="139"/>
      <c r="D12" s="139"/>
      <c r="E12" s="139"/>
      <c r="F12" s="139"/>
      <c r="G12" s="139"/>
      <c r="H12" s="139"/>
      <c r="I12" s="139"/>
      <c r="J12" s="139"/>
      <c r="K12" s="140"/>
      <c r="L12" s="140"/>
      <c r="M12" s="140"/>
      <c r="N12" s="140"/>
      <c r="O12" s="140"/>
      <c r="P12" s="140"/>
      <c r="Q12" s="140"/>
      <c r="R12" s="140"/>
      <c r="S12" s="15" t="s">
        <v>119</v>
      </c>
    </row>
    <row r="14" spans="2:32" ht="16.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row>
    <row r="15" spans="2:32" ht="16.5" customHeight="1">
      <c r="B15" s="139" t="s">
        <v>120</v>
      </c>
      <c r="C15" s="139"/>
      <c r="D15" s="139"/>
      <c r="E15" s="139"/>
      <c r="F15" s="139"/>
      <c r="G15" s="139"/>
      <c r="H15" s="139"/>
      <c r="I15" s="139"/>
      <c r="J15" s="139"/>
      <c r="K15" s="143"/>
      <c r="L15" s="143"/>
      <c r="M15" s="143"/>
      <c r="N15" s="143"/>
      <c r="O15" s="143"/>
      <c r="P15" s="143"/>
      <c r="Q15" s="143"/>
      <c r="R15" s="143"/>
      <c r="S15" s="15" t="s">
        <v>119</v>
      </c>
    </row>
    <row r="17" spans="2:43" ht="16.5"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53"/>
      <c r="AH17" s="53"/>
    </row>
    <row r="18" spans="2:43" ht="16.5" customHeight="1">
      <c r="B18" s="139" t="s">
        <v>121</v>
      </c>
      <c r="C18" s="139"/>
      <c r="D18" s="139"/>
      <c r="E18" s="139"/>
      <c r="F18" s="139"/>
      <c r="G18" s="139"/>
      <c r="H18" s="139"/>
      <c r="I18" s="139"/>
      <c r="J18" s="139"/>
      <c r="K18" s="140"/>
      <c r="L18" s="140"/>
      <c r="M18" s="140"/>
      <c r="N18" s="140"/>
      <c r="O18" s="140"/>
      <c r="P18" s="140"/>
      <c r="Q18" s="140"/>
      <c r="R18" s="140"/>
      <c r="S18" s="15" t="s">
        <v>119</v>
      </c>
    </row>
    <row r="20" spans="2:43" ht="16.5"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2:43" ht="16.5" customHeight="1">
      <c r="B21" s="139" t="s">
        <v>122</v>
      </c>
      <c r="C21" s="139"/>
      <c r="D21" s="139"/>
      <c r="E21" s="139"/>
      <c r="F21" s="139"/>
      <c r="G21" s="139"/>
      <c r="H21" s="139"/>
      <c r="I21" s="139"/>
      <c r="J21" s="139"/>
      <c r="K21" s="15" t="s">
        <v>123</v>
      </c>
      <c r="N21" s="144"/>
      <c r="O21" s="144"/>
      <c r="P21" s="144"/>
      <c r="Q21" s="15" t="s">
        <v>124</v>
      </c>
      <c r="S21" s="15" t="s">
        <v>125</v>
      </c>
      <c r="V21" s="144"/>
      <c r="W21" s="144"/>
      <c r="X21" s="144"/>
      <c r="Y21" s="15" t="s">
        <v>124</v>
      </c>
    </row>
    <row r="23" spans="2:43" ht="16.5"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2:43" ht="16.5" customHeight="1">
      <c r="B24" s="139" t="s">
        <v>126</v>
      </c>
      <c r="C24" s="139"/>
      <c r="D24" s="139"/>
      <c r="E24" s="139"/>
      <c r="F24" s="139"/>
      <c r="G24" s="139"/>
      <c r="H24" s="139"/>
      <c r="I24" s="139"/>
      <c r="J24" s="139"/>
      <c r="K24" s="14" t="s">
        <v>254</v>
      </c>
      <c r="L24" s="146" t="s">
        <v>127</v>
      </c>
      <c r="M24" s="146"/>
      <c r="N24" s="146"/>
      <c r="O24" s="146"/>
      <c r="P24" s="146"/>
      <c r="Q24" s="14"/>
      <c r="R24" s="48"/>
      <c r="S24" s="48"/>
      <c r="T24" s="48"/>
      <c r="U24" s="48"/>
      <c r="V24" s="48"/>
      <c r="W24" s="73"/>
      <c r="X24" s="66"/>
      <c r="Y24" s="66"/>
      <c r="Z24" s="66"/>
      <c r="AA24" s="66"/>
      <c r="AB24" s="73"/>
      <c r="AC24" s="74"/>
      <c r="AD24" s="74"/>
      <c r="AE24" s="74"/>
      <c r="AF24" s="74"/>
    </row>
    <row r="25" spans="2:43" ht="16.5" customHeight="1">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row>
    <row r="26" spans="2:43" ht="16.5" customHeight="1">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I26" s="77"/>
      <c r="AJ26" s="24"/>
    </row>
    <row r="27" spans="2:43" ht="16.5" customHeight="1">
      <c r="B27" s="139" t="s">
        <v>128</v>
      </c>
      <c r="C27" s="139"/>
      <c r="D27" s="139"/>
      <c r="E27" s="139"/>
      <c r="F27" s="139"/>
      <c r="G27" s="139"/>
      <c r="H27" s="139"/>
      <c r="I27" s="139"/>
      <c r="J27" s="139"/>
      <c r="K27" s="1" t="s">
        <v>254</v>
      </c>
      <c r="L27" s="15" t="s">
        <v>129</v>
      </c>
      <c r="M27" s="78"/>
      <c r="O27" s="1" t="s">
        <v>16</v>
      </c>
      <c r="P27" s="15" t="s">
        <v>130</v>
      </c>
      <c r="S27" s="1" t="s">
        <v>16</v>
      </c>
      <c r="T27" s="15" t="s">
        <v>131</v>
      </c>
    </row>
    <row r="29" spans="2:43" ht="16.5" customHeight="1">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2:43" ht="16.5" customHeight="1">
      <c r="B30" s="139" t="s">
        <v>132</v>
      </c>
      <c r="C30" s="139"/>
      <c r="D30" s="139"/>
      <c r="E30" s="139"/>
      <c r="F30" s="139"/>
      <c r="G30" s="139"/>
      <c r="H30" s="139"/>
      <c r="I30" s="139"/>
      <c r="J30" s="139"/>
      <c r="K30" s="147"/>
      <c r="L30" s="147"/>
      <c r="M30" s="147"/>
      <c r="N30" s="147"/>
      <c r="O30" s="147"/>
      <c r="P30" s="147"/>
      <c r="Q30" s="147"/>
      <c r="R30" s="147"/>
      <c r="S30" s="148" t="s">
        <v>133</v>
      </c>
      <c r="T30" s="148"/>
      <c r="U30" s="148"/>
      <c r="V30" s="148"/>
      <c r="W30" s="147"/>
      <c r="X30" s="147"/>
      <c r="Y30" s="147"/>
      <c r="Z30" s="147"/>
      <c r="AA30" s="147"/>
      <c r="AB30" s="147"/>
      <c r="AC30" s="147"/>
      <c r="AD30" s="147"/>
      <c r="AE30" s="15" t="s">
        <v>134</v>
      </c>
      <c r="AG30" s="25"/>
      <c r="AH30" s="25"/>
      <c r="AI30" s="25"/>
      <c r="AJ30" s="25"/>
      <c r="AK30" s="25"/>
      <c r="AL30" s="25"/>
      <c r="AM30" s="25"/>
      <c r="AN30" s="25"/>
      <c r="AO30" s="25"/>
      <c r="AP30" s="25"/>
      <c r="AQ30" s="25"/>
    </row>
    <row r="31" spans="2:43" ht="16.5" customHeight="1">
      <c r="AG31" s="25"/>
      <c r="AH31" s="25"/>
      <c r="AI31" s="25"/>
      <c r="AJ31" s="25"/>
      <c r="AK31" s="25"/>
      <c r="AL31" s="25"/>
      <c r="AM31" s="25"/>
      <c r="AN31" s="25"/>
      <c r="AO31" s="25"/>
      <c r="AP31" s="25"/>
      <c r="AQ31" s="25"/>
    </row>
    <row r="32" spans="2:43" ht="16.5" customHeight="1">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25"/>
      <c r="AH32" s="25"/>
      <c r="AI32" s="25"/>
      <c r="AJ32" s="25"/>
      <c r="AK32" s="25"/>
      <c r="AL32" s="25"/>
      <c r="AM32" s="25"/>
      <c r="AN32" s="25"/>
      <c r="AO32" s="25"/>
      <c r="AP32" s="25"/>
      <c r="AQ32" s="25"/>
    </row>
    <row r="33" spans="2:32" ht="16.5" customHeight="1">
      <c r="B33" s="139" t="s">
        <v>135</v>
      </c>
      <c r="C33" s="139"/>
      <c r="D33" s="139"/>
      <c r="E33" s="139"/>
      <c r="F33" s="139"/>
      <c r="G33" s="139"/>
      <c r="H33" s="139"/>
      <c r="I33" s="139"/>
      <c r="J33" s="139"/>
      <c r="K33" s="145">
        <v>6</v>
      </c>
      <c r="L33" s="145"/>
      <c r="M33" s="15" t="s">
        <v>136</v>
      </c>
    </row>
    <row r="35" spans="2:32" ht="16.5" customHeight="1">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2:32" ht="16.5" customHeight="1">
      <c r="B36" s="139" t="s">
        <v>137</v>
      </c>
      <c r="C36" s="139"/>
      <c r="D36" s="139"/>
      <c r="E36" s="139"/>
      <c r="F36" s="139"/>
      <c r="G36" s="139"/>
      <c r="H36" s="139"/>
      <c r="I36" s="139"/>
      <c r="J36" s="139"/>
      <c r="M36" s="150"/>
      <c r="N36" s="150"/>
      <c r="O36" s="150"/>
      <c r="P36" s="150"/>
      <c r="Q36" s="141" t="s">
        <v>138</v>
      </c>
      <c r="R36" s="141"/>
      <c r="S36" s="144"/>
      <c r="T36" s="144"/>
      <c r="U36" s="15" t="s">
        <v>139</v>
      </c>
      <c r="V36" s="144"/>
      <c r="W36" s="144"/>
      <c r="X36" s="15" t="s">
        <v>140</v>
      </c>
    </row>
    <row r="38" spans="2:32" ht="16.5" customHeight="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2:32" ht="16.5" customHeight="1">
      <c r="B39" s="139" t="s">
        <v>141</v>
      </c>
      <c r="C39" s="139"/>
      <c r="D39" s="139"/>
      <c r="E39" s="139"/>
      <c r="F39" s="139"/>
      <c r="G39" s="139"/>
      <c r="H39" s="139"/>
      <c r="I39" s="139"/>
      <c r="J39" s="139"/>
      <c r="M39" s="150"/>
      <c r="N39" s="150"/>
      <c r="O39" s="150"/>
      <c r="P39" s="150"/>
      <c r="Q39" s="141" t="s">
        <v>138</v>
      </c>
      <c r="R39" s="141"/>
      <c r="S39" s="144"/>
      <c r="T39" s="144"/>
      <c r="U39" s="15" t="s">
        <v>139</v>
      </c>
      <c r="V39" s="144"/>
      <c r="W39" s="144"/>
      <c r="X39" s="15" t="s">
        <v>140</v>
      </c>
    </row>
    <row r="41" spans="2:32" ht="16.5" customHeight="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2:32" ht="16.5" customHeight="1">
      <c r="B42" s="139" t="s">
        <v>142</v>
      </c>
      <c r="C42" s="139"/>
      <c r="D42" s="139"/>
      <c r="E42" s="139"/>
      <c r="F42" s="139"/>
      <c r="G42" s="139"/>
      <c r="H42" s="139"/>
      <c r="I42" s="139"/>
      <c r="J42" s="139"/>
      <c r="K42" s="149"/>
      <c r="L42" s="149"/>
      <c r="M42" s="149"/>
      <c r="N42" s="149"/>
      <c r="O42" s="149"/>
      <c r="P42" s="149"/>
      <c r="Q42" s="149"/>
      <c r="R42" s="149"/>
      <c r="S42" s="149"/>
      <c r="T42" s="149"/>
      <c r="U42" s="149"/>
      <c r="V42" s="149"/>
      <c r="W42" s="149"/>
      <c r="X42" s="149"/>
      <c r="Y42" s="149"/>
      <c r="Z42" s="149"/>
      <c r="AA42" s="149"/>
      <c r="AB42" s="149"/>
      <c r="AC42" s="149"/>
      <c r="AD42" s="149"/>
      <c r="AE42" s="19"/>
      <c r="AF42" s="19"/>
    </row>
    <row r="43" spans="2:32" ht="16.5" customHeight="1">
      <c r="K43" s="149"/>
      <c r="L43" s="149"/>
      <c r="M43" s="149"/>
      <c r="N43" s="149"/>
      <c r="O43" s="149"/>
      <c r="P43" s="149"/>
      <c r="Q43" s="149"/>
      <c r="R43" s="149"/>
      <c r="S43" s="149"/>
      <c r="T43" s="149"/>
      <c r="U43" s="149"/>
      <c r="V43" s="149"/>
      <c r="W43" s="149"/>
      <c r="X43" s="149"/>
      <c r="Y43" s="149"/>
      <c r="Z43" s="149"/>
      <c r="AA43" s="149"/>
      <c r="AB43" s="149"/>
      <c r="AC43" s="149"/>
      <c r="AD43" s="149"/>
      <c r="AE43" s="19"/>
      <c r="AF43" s="19"/>
    </row>
    <row r="45" spans="2:32" ht="16.5" customHeight="1">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row>
  </sheetData>
  <sheetProtection algorithmName="SHA-512" hashValue="Uq/e0cfoQ4v1J871ctiLXVteeePAzCIe/6OqfqzK3Uk+6GiWaTdswsm57fOWzSWYhkf27jP4X36Y0AYk8XtQhA==" saltValue="6v5t70eyQrMhxSZhcl1qdQ==" spinCount="100000" sheet="1" objects="1" scenarios="1" selectLockedCells="1"/>
  <mergeCells count="36">
    <mergeCell ref="B42:J42"/>
    <mergeCell ref="K42:AD42"/>
    <mergeCell ref="K43:AD43"/>
    <mergeCell ref="B36:J36"/>
    <mergeCell ref="M36:P36"/>
    <mergeCell ref="Q36:R36"/>
    <mergeCell ref="S36:T36"/>
    <mergeCell ref="V36:W36"/>
    <mergeCell ref="B39:J39"/>
    <mergeCell ref="M39:P39"/>
    <mergeCell ref="Q39:R39"/>
    <mergeCell ref="S39:T39"/>
    <mergeCell ref="V39:W39"/>
    <mergeCell ref="B33:J33"/>
    <mergeCell ref="K33:L33"/>
    <mergeCell ref="V21:X21"/>
    <mergeCell ref="B24:J24"/>
    <mergeCell ref="L24:P24"/>
    <mergeCell ref="B27:J27"/>
    <mergeCell ref="B30:J30"/>
    <mergeCell ref="K30:R30"/>
    <mergeCell ref="S30:V30"/>
    <mergeCell ref="W30:AD30"/>
    <mergeCell ref="B15:J15"/>
    <mergeCell ref="K15:R15"/>
    <mergeCell ref="B18:J18"/>
    <mergeCell ref="K18:R18"/>
    <mergeCell ref="B21:J21"/>
    <mergeCell ref="N21:P21"/>
    <mergeCell ref="B12:J12"/>
    <mergeCell ref="K12:R12"/>
    <mergeCell ref="B2:AF2"/>
    <mergeCell ref="B4:AF4"/>
    <mergeCell ref="B6:AF6"/>
    <mergeCell ref="B8:J8"/>
    <mergeCell ref="K8:AF9"/>
  </mergeCells>
  <phoneticPr fontId="4"/>
  <conditionalFormatting sqref="K8:AF9 K12:R12 K15:R15 K18:R18 N21:P21 V21:X21 S36:T36 S39:T39">
    <cfRule type="containsBlanks" dxfId="12" priority="2" stopIfTrue="1">
      <formula>LEN(TRIM(K8))=0</formula>
    </cfRule>
  </conditionalFormatting>
  <conditionalFormatting sqref="M36 V36 M39 V39">
    <cfRule type="containsBlanks" dxfId="11" priority="1" stopIfTrue="1">
      <formula>LEN(TRIM(M36))=0</formula>
    </cfRule>
  </conditionalFormatting>
  <dataValidations count="3">
    <dataValidation type="list" allowBlank="1" showInputMessage="1" sqref="O27 IN27 SJ27 ACF27 AMB27 AVX27 BFT27 BPP27 BZL27 CJH27 CTD27 DCZ27 DMV27 DWR27 EGN27 EQJ27 FAF27 FKB27 FTX27 GDT27 GNP27 GXL27 HHH27 HRD27 IAZ27 IKV27 IUR27 JEN27 JOJ27 JYF27 KIB27 KRX27 LBT27 LLP27 LVL27 MFH27 MPD27 MYZ27 NIV27 NSR27 OCN27 OMJ27 OWF27 PGB27 PPX27 PZT27 QJP27 QTL27 RDH27 RND27 RWZ27 SGV27 SQR27 TAN27 TKJ27 TUF27 UEB27 UNX27 UXT27 VHP27 VRL27 WBH27 WLD27 WUZ27 P65563 IN65563 SJ65563 ACF65563 AMB65563 AVX65563 BFT65563 BPP65563 BZL65563 CJH65563 CTD65563 DCZ65563 DMV65563 DWR65563 EGN65563 EQJ65563 FAF65563 FKB65563 FTX65563 GDT65563 GNP65563 GXL65563 HHH65563 HRD65563 IAZ65563 IKV65563 IUR65563 JEN65563 JOJ65563 JYF65563 KIB65563 KRX65563 LBT65563 LLP65563 LVL65563 MFH65563 MPD65563 MYZ65563 NIV65563 NSR65563 OCN65563 OMJ65563 OWF65563 PGB65563 PPX65563 PZT65563 QJP65563 QTL65563 RDH65563 RND65563 RWZ65563 SGV65563 SQR65563 TAN65563 TKJ65563 TUF65563 UEB65563 UNX65563 UXT65563 VHP65563 VRL65563 WBH65563 WLD65563 WUZ65563 P131099 IN131099 SJ131099 ACF131099 AMB131099 AVX131099 BFT131099 BPP131099 BZL131099 CJH131099 CTD131099 DCZ131099 DMV131099 DWR131099 EGN131099 EQJ131099 FAF131099 FKB131099 FTX131099 GDT131099 GNP131099 GXL131099 HHH131099 HRD131099 IAZ131099 IKV131099 IUR131099 JEN131099 JOJ131099 JYF131099 KIB131099 KRX131099 LBT131099 LLP131099 LVL131099 MFH131099 MPD131099 MYZ131099 NIV131099 NSR131099 OCN131099 OMJ131099 OWF131099 PGB131099 PPX131099 PZT131099 QJP131099 QTL131099 RDH131099 RND131099 RWZ131099 SGV131099 SQR131099 TAN131099 TKJ131099 TUF131099 UEB131099 UNX131099 UXT131099 VHP131099 VRL131099 WBH131099 WLD131099 WUZ131099 P196635 IN196635 SJ196635 ACF196635 AMB196635 AVX196635 BFT196635 BPP196635 BZL196635 CJH196635 CTD196635 DCZ196635 DMV196635 DWR196635 EGN196635 EQJ196635 FAF196635 FKB196635 FTX196635 GDT196635 GNP196635 GXL196635 HHH196635 HRD196635 IAZ196635 IKV196635 IUR196635 JEN196635 JOJ196635 JYF196635 KIB196635 KRX196635 LBT196635 LLP196635 LVL196635 MFH196635 MPD196635 MYZ196635 NIV196635 NSR196635 OCN196635 OMJ196635 OWF196635 PGB196635 PPX196635 PZT196635 QJP196635 QTL196635 RDH196635 RND196635 RWZ196635 SGV196635 SQR196635 TAN196635 TKJ196635 TUF196635 UEB196635 UNX196635 UXT196635 VHP196635 VRL196635 WBH196635 WLD196635 WUZ196635 P262171 IN262171 SJ262171 ACF262171 AMB262171 AVX262171 BFT262171 BPP262171 BZL262171 CJH262171 CTD262171 DCZ262171 DMV262171 DWR262171 EGN262171 EQJ262171 FAF262171 FKB262171 FTX262171 GDT262171 GNP262171 GXL262171 HHH262171 HRD262171 IAZ262171 IKV262171 IUR262171 JEN262171 JOJ262171 JYF262171 KIB262171 KRX262171 LBT262171 LLP262171 LVL262171 MFH262171 MPD262171 MYZ262171 NIV262171 NSR262171 OCN262171 OMJ262171 OWF262171 PGB262171 PPX262171 PZT262171 QJP262171 QTL262171 RDH262171 RND262171 RWZ262171 SGV262171 SQR262171 TAN262171 TKJ262171 TUF262171 UEB262171 UNX262171 UXT262171 VHP262171 VRL262171 WBH262171 WLD262171 WUZ262171 P327707 IN327707 SJ327707 ACF327707 AMB327707 AVX327707 BFT327707 BPP327707 BZL327707 CJH327707 CTD327707 DCZ327707 DMV327707 DWR327707 EGN327707 EQJ327707 FAF327707 FKB327707 FTX327707 GDT327707 GNP327707 GXL327707 HHH327707 HRD327707 IAZ327707 IKV327707 IUR327707 JEN327707 JOJ327707 JYF327707 KIB327707 KRX327707 LBT327707 LLP327707 LVL327707 MFH327707 MPD327707 MYZ327707 NIV327707 NSR327707 OCN327707 OMJ327707 OWF327707 PGB327707 PPX327707 PZT327707 QJP327707 QTL327707 RDH327707 RND327707 RWZ327707 SGV327707 SQR327707 TAN327707 TKJ327707 TUF327707 UEB327707 UNX327707 UXT327707 VHP327707 VRL327707 WBH327707 WLD327707 WUZ327707 P393243 IN393243 SJ393243 ACF393243 AMB393243 AVX393243 BFT393243 BPP393243 BZL393243 CJH393243 CTD393243 DCZ393243 DMV393243 DWR393243 EGN393243 EQJ393243 FAF393243 FKB393243 FTX393243 GDT393243 GNP393243 GXL393243 HHH393243 HRD393243 IAZ393243 IKV393243 IUR393243 JEN393243 JOJ393243 JYF393243 KIB393243 KRX393243 LBT393243 LLP393243 LVL393243 MFH393243 MPD393243 MYZ393243 NIV393243 NSR393243 OCN393243 OMJ393243 OWF393243 PGB393243 PPX393243 PZT393243 QJP393243 QTL393243 RDH393243 RND393243 RWZ393243 SGV393243 SQR393243 TAN393243 TKJ393243 TUF393243 UEB393243 UNX393243 UXT393243 VHP393243 VRL393243 WBH393243 WLD393243 WUZ393243 P458779 IN458779 SJ458779 ACF458779 AMB458779 AVX458779 BFT458779 BPP458779 BZL458779 CJH458779 CTD458779 DCZ458779 DMV458779 DWR458779 EGN458779 EQJ458779 FAF458779 FKB458779 FTX458779 GDT458779 GNP458779 GXL458779 HHH458779 HRD458779 IAZ458779 IKV458779 IUR458779 JEN458779 JOJ458779 JYF458779 KIB458779 KRX458779 LBT458779 LLP458779 LVL458779 MFH458779 MPD458779 MYZ458779 NIV458779 NSR458779 OCN458779 OMJ458779 OWF458779 PGB458779 PPX458779 PZT458779 QJP458779 QTL458779 RDH458779 RND458779 RWZ458779 SGV458779 SQR458779 TAN458779 TKJ458779 TUF458779 UEB458779 UNX458779 UXT458779 VHP458779 VRL458779 WBH458779 WLD458779 WUZ458779 P524315 IN524315 SJ524315 ACF524315 AMB524315 AVX524315 BFT524315 BPP524315 BZL524315 CJH524315 CTD524315 DCZ524315 DMV524315 DWR524315 EGN524315 EQJ524315 FAF524315 FKB524315 FTX524315 GDT524315 GNP524315 GXL524315 HHH524315 HRD524315 IAZ524315 IKV524315 IUR524315 JEN524315 JOJ524315 JYF524315 KIB524315 KRX524315 LBT524315 LLP524315 LVL524315 MFH524315 MPD524315 MYZ524315 NIV524315 NSR524315 OCN524315 OMJ524315 OWF524315 PGB524315 PPX524315 PZT524315 QJP524315 QTL524315 RDH524315 RND524315 RWZ524315 SGV524315 SQR524315 TAN524315 TKJ524315 TUF524315 UEB524315 UNX524315 UXT524315 VHP524315 VRL524315 WBH524315 WLD524315 WUZ524315 P589851 IN589851 SJ589851 ACF589851 AMB589851 AVX589851 BFT589851 BPP589851 BZL589851 CJH589851 CTD589851 DCZ589851 DMV589851 DWR589851 EGN589851 EQJ589851 FAF589851 FKB589851 FTX589851 GDT589851 GNP589851 GXL589851 HHH589851 HRD589851 IAZ589851 IKV589851 IUR589851 JEN589851 JOJ589851 JYF589851 KIB589851 KRX589851 LBT589851 LLP589851 LVL589851 MFH589851 MPD589851 MYZ589851 NIV589851 NSR589851 OCN589851 OMJ589851 OWF589851 PGB589851 PPX589851 PZT589851 QJP589851 QTL589851 RDH589851 RND589851 RWZ589851 SGV589851 SQR589851 TAN589851 TKJ589851 TUF589851 UEB589851 UNX589851 UXT589851 VHP589851 VRL589851 WBH589851 WLD589851 WUZ589851 P655387 IN655387 SJ655387 ACF655387 AMB655387 AVX655387 BFT655387 BPP655387 BZL655387 CJH655387 CTD655387 DCZ655387 DMV655387 DWR655387 EGN655387 EQJ655387 FAF655387 FKB655387 FTX655387 GDT655387 GNP655387 GXL655387 HHH655387 HRD655387 IAZ655387 IKV655387 IUR655387 JEN655387 JOJ655387 JYF655387 KIB655387 KRX655387 LBT655387 LLP655387 LVL655387 MFH655387 MPD655387 MYZ655387 NIV655387 NSR655387 OCN655387 OMJ655387 OWF655387 PGB655387 PPX655387 PZT655387 QJP655387 QTL655387 RDH655387 RND655387 RWZ655387 SGV655387 SQR655387 TAN655387 TKJ655387 TUF655387 UEB655387 UNX655387 UXT655387 VHP655387 VRL655387 WBH655387 WLD655387 WUZ655387 P720923 IN720923 SJ720923 ACF720923 AMB720923 AVX720923 BFT720923 BPP720923 BZL720923 CJH720923 CTD720923 DCZ720923 DMV720923 DWR720923 EGN720923 EQJ720923 FAF720923 FKB720923 FTX720923 GDT720923 GNP720923 GXL720923 HHH720923 HRD720923 IAZ720923 IKV720923 IUR720923 JEN720923 JOJ720923 JYF720923 KIB720923 KRX720923 LBT720923 LLP720923 LVL720923 MFH720923 MPD720923 MYZ720923 NIV720923 NSR720923 OCN720923 OMJ720923 OWF720923 PGB720923 PPX720923 PZT720923 QJP720923 QTL720923 RDH720923 RND720923 RWZ720923 SGV720923 SQR720923 TAN720923 TKJ720923 TUF720923 UEB720923 UNX720923 UXT720923 VHP720923 VRL720923 WBH720923 WLD720923 WUZ720923 P786459 IN786459 SJ786459 ACF786459 AMB786459 AVX786459 BFT786459 BPP786459 BZL786459 CJH786459 CTD786459 DCZ786459 DMV786459 DWR786459 EGN786459 EQJ786459 FAF786459 FKB786459 FTX786459 GDT786459 GNP786459 GXL786459 HHH786459 HRD786459 IAZ786459 IKV786459 IUR786459 JEN786459 JOJ786459 JYF786459 KIB786459 KRX786459 LBT786459 LLP786459 LVL786459 MFH786459 MPD786459 MYZ786459 NIV786459 NSR786459 OCN786459 OMJ786459 OWF786459 PGB786459 PPX786459 PZT786459 QJP786459 QTL786459 RDH786459 RND786459 RWZ786459 SGV786459 SQR786459 TAN786459 TKJ786459 TUF786459 UEB786459 UNX786459 UXT786459 VHP786459 VRL786459 WBH786459 WLD786459 WUZ786459 P851995 IN851995 SJ851995 ACF851995 AMB851995 AVX851995 BFT851995 BPP851995 BZL851995 CJH851995 CTD851995 DCZ851995 DMV851995 DWR851995 EGN851995 EQJ851995 FAF851995 FKB851995 FTX851995 GDT851995 GNP851995 GXL851995 HHH851995 HRD851995 IAZ851995 IKV851995 IUR851995 JEN851995 JOJ851995 JYF851995 KIB851995 KRX851995 LBT851995 LLP851995 LVL851995 MFH851995 MPD851995 MYZ851995 NIV851995 NSR851995 OCN851995 OMJ851995 OWF851995 PGB851995 PPX851995 PZT851995 QJP851995 QTL851995 RDH851995 RND851995 RWZ851995 SGV851995 SQR851995 TAN851995 TKJ851995 TUF851995 UEB851995 UNX851995 UXT851995 VHP851995 VRL851995 WBH851995 WLD851995 WUZ851995 P917531 IN917531 SJ917531 ACF917531 AMB917531 AVX917531 BFT917531 BPP917531 BZL917531 CJH917531 CTD917531 DCZ917531 DMV917531 DWR917531 EGN917531 EQJ917531 FAF917531 FKB917531 FTX917531 GDT917531 GNP917531 GXL917531 HHH917531 HRD917531 IAZ917531 IKV917531 IUR917531 JEN917531 JOJ917531 JYF917531 KIB917531 KRX917531 LBT917531 LLP917531 LVL917531 MFH917531 MPD917531 MYZ917531 NIV917531 NSR917531 OCN917531 OMJ917531 OWF917531 PGB917531 PPX917531 PZT917531 QJP917531 QTL917531 RDH917531 RND917531 RWZ917531 SGV917531 SQR917531 TAN917531 TKJ917531 TUF917531 UEB917531 UNX917531 UXT917531 VHP917531 VRL917531 WBH917531 WLD917531 WUZ917531 P983067 IN983067 SJ983067 ACF983067 AMB983067 AVX983067 BFT983067 BPP983067 BZL983067 CJH983067 CTD983067 DCZ983067 DMV983067 DWR983067 EGN983067 EQJ983067 FAF983067 FKB983067 FTX983067 GDT983067 GNP983067 GXL983067 HHH983067 HRD983067 IAZ983067 IKV983067 IUR983067 JEN983067 JOJ983067 JYF983067 KIB983067 KRX983067 LBT983067 LLP983067 LVL983067 MFH983067 MPD983067 MYZ983067 NIV983067 NSR983067 OCN983067 OMJ983067 OWF983067 PGB983067 PPX983067 PZT983067 QJP983067 QTL983067 RDH983067 RND983067 RWZ983067 SGV983067 SQR983067 TAN983067 TKJ983067 TUF983067 UEB983067 UNX983067 UXT983067 VHP983067 VRL983067 WBH983067 WLD983067 WUZ983067 AF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AF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AF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AF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AF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AF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AF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AF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AF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AF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AF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AF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AF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AF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AF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R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R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R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R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R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R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R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R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R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R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R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R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R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R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R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Y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Y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Y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Y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Y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Y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Y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Y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Y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Y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Y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Y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Y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Y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Y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S27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T65563 IR65563 SN65563 ACJ65563 AMF65563 AWB65563 BFX65563 BPT65563 BZP65563 CJL65563 CTH65563 DDD65563 DMZ65563 DWV65563 EGR65563 EQN65563 FAJ65563 FKF65563 FUB65563 GDX65563 GNT65563 GXP65563 HHL65563 HRH65563 IBD65563 IKZ65563 IUV65563 JER65563 JON65563 JYJ65563 KIF65563 KSB65563 LBX65563 LLT65563 LVP65563 MFL65563 MPH65563 MZD65563 NIZ65563 NSV65563 OCR65563 OMN65563 OWJ65563 PGF65563 PQB65563 PZX65563 QJT65563 QTP65563 RDL65563 RNH65563 RXD65563 SGZ65563 SQV65563 TAR65563 TKN65563 TUJ65563 UEF65563 UOB65563 UXX65563 VHT65563 VRP65563 WBL65563 WLH65563 WVD65563 T131099 IR131099 SN131099 ACJ131099 AMF131099 AWB131099 BFX131099 BPT131099 BZP131099 CJL131099 CTH131099 DDD131099 DMZ131099 DWV131099 EGR131099 EQN131099 FAJ131099 FKF131099 FUB131099 GDX131099 GNT131099 GXP131099 HHL131099 HRH131099 IBD131099 IKZ131099 IUV131099 JER131099 JON131099 JYJ131099 KIF131099 KSB131099 LBX131099 LLT131099 LVP131099 MFL131099 MPH131099 MZD131099 NIZ131099 NSV131099 OCR131099 OMN131099 OWJ131099 PGF131099 PQB131099 PZX131099 QJT131099 QTP131099 RDL131099 RNH131099 RXD131099 SGZ131099 SQV131099 TAR131099 TKN131099 TUJ131099 UEF131099 UOB131099 UXX131099 VHT131099 VRP131099 WBL131099 WLH131099 WVD131099 T196635 IR196635 SN196635 ACJ196635 AMF196635 AWB196635 BFX196635 BPT196635 BZP196635 CJL196635 CTH196635 DDD196635 DMZ196635 DWV196635 EGR196635 EQN196635 FAJ196635 FKF196635 FUB196635 GDX196635 GNT196635 GXP196635 HHL196635 HRH196635 IBD196635 IKZ196635 IUV196635 JER196635 JON196635 JYJ196635 KIF196635 KSB196635 LBX196635 LLT196635 LVP196635 MFL196635 MPH196635 MZD196635 NIZ196635 NSV196635 OCR196635 OMN196635 OWJ196635 PGF196635 PQB196635 PZX196635 QJT196635 QTP196635 RDL196635 RNH196635 RXD196635 SGZ196635 SQV196635 TAR196635 TKN196635 TUJ196635 UEF196635 UOB196635 UXX196635 VHT196635 VRP196635 WBL196635 WLH196635 WVD196635 T262171 IR262171 SN262171 ACJ262171 AMF262171 AWB262171 BFX262171 BPT262171 BZP262171 CJL262171 CTH262171 DDD262171 DMZ262171 DWV262171 EGR262171 EQN262171 FAJ262171 FKF262171 FUB262171 GDX262171 GNT262171 GXP262171 HHL262171 HRH262171 IBD262171 IKZ262171 IUV262171 JER262171 JON262171 JYJ262171 KIF262171 KSB262171 LBX262171 LLT262171 LVP262171 MFL262171 MPH262171 MZD262171 NIZ262171 NSV262171 OCR262171 OMN262171 OWJ262171 PGF262171 PQB262171 PZX262171 QJT262171 QTP262171 RDL262171 RNH262171 RXD262171 SGZ262171 SQV262171 TAR262171 TKN262171 TUJ262171 UEF262171 UOB262171 UXX262171 VHT262171 VRP262171 WBL262171 WLH262171 WVD262171 T327707 IR327707 SN327707 ACJ327707 AMF327707 AWB327707 BFX327707 BPT327707 BZP327707 CJL327707 CTH327707 DDD327707 DMZ327707 DWV327707 EGR327707 EQN327707 FAJ327707 FKF327707 FUB327707 GDX327707 GNT327707 GXP327707 HHL327707 HRH327707 IBD327707 IKZ327707 IUV327707 JER327707 JON327707 JYJ327707 KIF327707 KSB327707 LBX327707 LLT327707 LVP327707 MFL327707 MPH327707 MZD327707 NIZ327707 NSV327707 OCR327707 OMN327707 OWJ327707 PGF327707 PQB327707 PZX327707 QJT327707 QTP327707 RDL327707 RNH327707 RXD327707 SGZ327707 SQV327707 TAR327707 TKN327707 TUJ327707 UEF327707 UOB327707 UXX327707 VHT327707 VRP327707 WBL327707 WLH327707 WVD327707 T393243 IR393243 SN393243 ACJ393243 AMF393243 AWB393243 BFX393243 BPT393243 BZP393243 CJL393243 CTH393243 DDD393243 DMZ393243 DWV393243 EGR393243 EQN393243 FAJ393243 FKF393243 FUB393243 GDX393243 GNT393243 GXP393243 HHL393243 HRH393243 IBD393243 IKZ393243 IUV393243 JER393243 JON393243 JYJ393243 KIF393243 KSB393243 LBX393243 LLT393243 LVP393243 MFL393243 MPH393243 MZD393243 NIZ393243 NSV393243 OCR393243 OMN393243 OWJ393243 PGF393243 PQB393243 PZX393243 QJT393243 QTP393243 RDL393243 RNH393243 RXD393243 SGZ393243 SQV393243 TAR393243 TKN393243 TUJ393243 UEF393243 UOB393243 UXX393243 VHT393243 VRP393243 WBL393243 WLH393243 WVD393243 T458779 IR458779 SN458779 ACJ458779 AMF458779 AWB458779 BFX458779 BPT458779 BZP458779 CJL458779 CTH458779 DDD458779 DMZ458779 DWV458779 EGR458779 EQN458779 FAJ458779 FKF458779 FUB458779 GDX458779 GNT458779 GXP458779 HHL458779 HRH458779 IBD458779 IKZ458779 IUV458779 JER458779 JON458779 JYJ458779 KIF458779 KSB458779 LBX458779 LLT458779 LVP458779 MFL458779 MPH458779 MZD458779 NIZ458779 NSV458779 OCR458779 OMN458779 OWJ458779 PGF458779 PQB458779 PZX458779 QJT458779 QTP458779 RDL458779 RNH458779 RXD458779 SGZ458779 SQV458779 TAR458779 TKN458779 TUJ458779 UEF458779 UOB458779 UXX458779 VHT458779 VRP458779 WBL458779 WLH458779 WVD458779 T524315 IR524315 SN524315 ACJ524315 AMF524315 AWB524315 BFX524315 BPT524315 BZP524315 CJL524315 CTH524315 DDD524315 DMZ524315 DWV524315 EGR524315 EQN524315 FAJ524315 FKF524315 FUB524315 GDX524315 GNT524315 GXP524315 HHL524315 HRH524315 IBD524315 IKZ524315 IUV524315 JER524315 JON524315 JYJ524315 KIF524315 KSB524315 LBX524315 LLT524315 LVP524315 MFL524315 MPH524315 MZD524315 NIZ524315 NSV524315 OCR524315 OMN524315 OWJ524315 PGF524315 PQB524315 PZX524315 QJT524315 QTP524315 RDL524315 RNH524315 RXD524315 SGZ524315 SQV524315 TAR524315 TKN524315 TUJ524315 UEF524315 UOB524315 UXX524315 VHT524315 VRP524315 WBL524315 WLH524315 WVD524315 T589851 IR589851 SN589851 ACJ589851 AMF589851 AWB589851 BFX589851 BPT589851 BZP589851 CJL589851 CTH589851 DDD589851 DMZ589851 DWV589851 EGR589851 EQN589851 FAJ589851 FKF589851 FUB589851 GDX589851 GNT589851 GXP589851 HHL589851 HRH589851 IBD589851 IKZ589851 IUV589851 JER589851 JON589851 JYJ589851 KIF589851 KSB589851 LBX589851 LLT589851 LVP589851 MFL589851 MPH589851 MZD589851 NIZ589851 NSV589851 OCR589851 OMN589851 OWJ589851 PGF589851 PQB589851 PZX589851 QJT589851 QTP589851 RDL589851 RNH589851 RXD589851 SGZ589851 SQV589851 TAR589851 TKN589851 TUJ589851 UEF589851 UOB589851 UXX589851 VHT589851 VRP589851 WBL589851 WLH589851 WVD589851 T655387 IR655387 SN655387 ACJ655387 AMF655387 AWB655387 BFX655387 BPT655387 BZP655387 CJL655387 CTH655387 DDD655387 DMZ655387 DWV655387 EGR655387 EQN655387 FAJ655387 FKF655387 FUB655387 GDX655387 GNT655387 GXP655387 HHL655387 HRH655387 IBD655387 IKZ655387 IUV655387 JER655387 JON655387 JYJ655387 KIF655387 KSB655387 LBX655387 LLT655387 LVP655387 MFL655387 MPH655387 MZD655387 NIZ655387 NSV655387 OCR655387 OMN655387 OWJ655387 PGF655387 PQB655387 PZX655387 QJT655387 QTP655387 RDL655387 RNH655387 RXD655387 SGZ655387 SQV655387 TAR655387 TKN655387 TUJ655387 UEF655387 UOB655387 UXX655387 VHT655387 VRP655387 WBL655387 WLH655387 WVD655387 T720923 IR720923 SN720923 ACJ720923 AMF720923 AWB720923 BFX720923 BPT720923 BZP720923 CJL720923 CTH720923 DDD720923 DMZ720923 DWV720923 EGR720923 EQN720923 FAJ720923 FKF720923 FUB720923 GDX720923 GNT720923 GXP720923 HHL720923 HRH720923 IBD720923 IKZ720923 IUV720923 JER720923 JON720923 JYJ720923 KIF720923 KSB720923 LBX720923 LLT720923 LVP720923 MFL720923 MPH720923 MZD720923 NIZ720923 NSV720923 OCR720923 OMN720923 OWJ720923 PGF720923 PQB720923 PZX720923 QJT720923 QTP720923 RDL720923 RNH720923 RXD720923 SGZ720923 SQV720923 TAR720923 TKN720923 TUJ720923 UEF720923 UOB720923 UXX720923 VHT720923 VRP720923 WBL720923 WLH720923 WVD720923 T786459 IR786459 SN786459 ACJ786459 AMF786459 AWB786459 BFX786459 BPT786459 BZP786459 CJL786459 CTH786459 DDD786459 DMZ786459 DWV786459 EGR786459 EQN786459 FAJ786459 FKF786459 FUB786459 GDX786459 GNT786459 GXP786459 HHL786459 HRH786459 IBD786459 IKZ786459 IUV786459 JER786459 JON786459 JYJ786459 KIF786459 KSB786459 LBX786459 LLT786459 LVP786459 MFL786459 MPH786459 MZD786459 NIZ786459 NSV786459 OCR786459 OMN786459 OWJ786459 PGF786459 PQB786459 PZX786459 QJT786459 QTP786459 RDL786459 RNH786459 RXD786459 SGZ786459 SQV786459 TAR786459 TKN786459 TUJ786459 UEF786459 UOB786459 UXX786459 VHT786459 VRP786459 WBL786459 WLH786459 WVD786459 T851995 IR851995 SN851995 ACJ851995 AMF851995 AWB851995 BFX851995 BPT851995 BZP851995 CJL851995 CTH851995 DDD851995 DMZ851995 DWV851995 EGR851995 EQN851995 FAJ851995 FKF851995 FUB851995 GDX851995 GNT851995 GXP851995 HHL851995 HRH851995 IBD851995 IKZ851995 IUV851995 JER851995 JON851995 JYJ851995 KIF851995 KSB851995 LBX851995 LLT851995 LVP851995 MFL851995 MPH851995 MZD851995 NIZ851995 NSV851995 OCR851995 OMN851995 OWJ851995 PGF851995 PQB851995 PZX851995 QJT851995 QTP851995 RDL851995 RNH851995 RXD851995 SGZ851995 SQV851995 TAR851995 TKN851995 TUJ851995 UEF851995 UOB851995 UXX851995 VHT851995 VRP851995 WBL851995 WLH851995 WVD851995 T917531 IR917531 SN917531 ACJ917531 AMF917531 AWB917531 BFX917531 BPT917531 BZP917531 CJL917531 CTH917531 DDD917531 DMZ917531 DWV917531 EGR917531 EQN917531 FAJ917531 FKF917531 FUB917531 GDX917531 GNT917531 GXP917531 HHL917531 HRH917531 IBD917531 IKZ917531 IUV917531 JER917531 JON917531 JYJ917531 KIF917531 KSB917531 LBX917531 LLT917531 LVP917531 MFL917531 MPH917531 MZD917531 NIZ917531 NSV917531 OCR917531 OMN917531 OWJ917531 PGF917531 PQB917531 PZX917531 QJT917531 QTP917531 RDL917531 RNH917531 RXD917531 SGZ917531 SQV917531 TAR917531 TKN917531 TUJ917531 UEF917531 UOB917531 UXX917531 VHT917531 VRP917531 WBL917531 WLH917531 WVD917531 T983067 IR983067 SN983067 ACJ983067 AMF983067 AWB983067 BFX983067 BPT983067 BZP983067 CJL983067 CTH983067 DDD983067 DMZ983067 DWV983067 EGR983067 EQN983067 FAJ983067 FKF983067 FUB983067 GDX983067 GNT983067 GXP983067 HHL983067 HRH983067 IBD983067 IKZ983067 IUV983067 JER983067 JON983067 JYJ983067 KIF983067 KSB983067 LBX983067 LLT983067 LVP983067 MFL983067 MPH983067 MZD983067 NIZ983067 NSV983067 OCR983067 OMN983067 OWJ983067 PGF983067 PQB983067 PZX983067 QJT983067 QTP983067 RDL983067 RNH983067 RXD983067 SGZ983067 SQV983067 TAR983067 TKN983067 TUJ983067 UEF983067 UOB983067 UXX983067 VHT983067 VRP983067 WBL983067 WLH983067 WVD983067 L65560 IJ65560 SF65560 ACB65560 ALX65560 AVT65560 BFP65560 BPL65560 BZH65560 CJD65560 CSZ65560 DCV65560 DMR65560 DWN65560 EGJ65560 EQF65560 FAB65560 FJX65560 FTT65560 GDP65560 GNL65560 GXH65560 HHD65560 HQZ65560 IAV65560 IKR65560 IUN65560 JEJ65560 JOF65560 JYB65560 KHX65560 KRT65560 LBP65560 LLL65560 LVH65560 MFD65560 MOZ65560 MYV65560 NIR65560 NSN65560 OCJ65560 OMF65560 OWB65560 PFX65560 PPT65560 PZP65560 QJL65560 QTH65560 RDD65560 RMZ65560 RWV65560 SGR65560 SQN65560 TAJ65560 TKF65560 TUB65560 UDX65560 UNT65560 UXP65560 VHL65560 VRH65560 WBD65560 WKZ65560 WUV65560 L131096 IJ131096 SF131096 ACB131096 ALX131096 AVT131096 BFP131096 BPL131096 BZH131096 CJD131096 CSZ131096 DCV131096 DMR131096 DWN131096 EGJ131096 EQF131096 FAB131096 FJX131096 FTT131096 GDP131096 GNL131096 GXH131096 HHD131096 HQZ131096 IAV131096 IKR131096 IUN131096 JEJ131096 JOF131096 JYB131096 KHX131096 KRT131096 LBP131096 LLL131096 LVH131096 MFD131096 MOZ131096 MYV131096 NIR131096 NSN131096 OCJ131096 OMF131096 OWB131096 PFX131096 PPT131096 PZP131096 QJL131096 QTH131096 RDD131096 RMZ131096 RWV131096 SGR131096 SQN131096 TAJ131096 TKF131096 TUB131096 UDX131096 UNT131096 UXP131096 VHL131096 VRH131096 WBD131096 WKZ131096 WUV131096 L196632 IJ196632 SF196632 ACB196632 ALX196632 AVT196632 BFP196632 BPL196632 BZH196632 CJD196632 CSZ196632 DCV196632 DMR196632 DWN196632 EGJ196632 EQF196632 FAB196632 FJX196632 FTT196632 GDP196632 GNL196632 GXH196632 HHD196632 HQZ196632 IAV196632 IKR196632 IUN196632 JEJ196632 JOF196632 JYB196632 KHX196632 KRT196632 LBP196632 LLL196632 LVH196632 MFD196632 MOZ196632 MYV196632 NIR196632 NSN196632 OCJ196632 OMF196632 OWB196632 PFX196632 PPT196632 PZP196632 QJL196632 QTH196632 RDD196632 RMZ196632 RWV196632 SGR196632 SQN196632 TAJ196632 TKF196632 TUB196632 UDX196632 UNT196632 UXP196632 VHL196632 VRH196632 WBD196632 WKZ196632 WUV196632 L262168 IJ262168 SF262168 ACB262168 ALX262168 AVT262168 BFP262168 BPL262168 BZH262168 CJD262168 CSZ262168 DCV262168 DMR262168 DWN262168 EGJ262168 EQF262168 FAB262168 FJX262168 FTT262168 GDP262168 GNL262168 GXH262168 HHD262168 HQZ262168 IAV262168 IKR262168 IUN262168 JEJ262168 JOF262168 JYB262168 KHX262168 KRT262168 LBP262168 LLL262168 LVH262168 MFD262168 MOZ262168 MYV262168 NIR262168 NSN262168 OCJ262168 OMF262168 OWB262168 PFX262168 PPT262168 PZP262168 QJL262168 QTH262168 RDD262168 RMZ262168 RWV262168 SGR262168 SQN262168 TAJ262168 TKF262168 TUB262168 UDX262168 UNT262168 UXP262168 VHL262168 VRH262168 WBD262168 WKZ262168 WUV262168 L327704 IJ327704 SF327704 ACB327704 ALX327704 AVT327704 BFP327704 BPL327704 BZH327704 CJD327704 CSZ327704 DCV327704 DMR327704 DWN327704 EGJ327704 EQF327704 FAB327704 FJX327704 FTT327704 GDP327704 GNL327704 GXH327704 HHD327704 HQZ327704 IAV327704 IKR327704 IUN327704 JEJ327704 JOF327704 JYB327704 KHX327704 KRT327704 LBP327704 LLL327704 LVH327704 MFD327704 MOZ327704 MYV327704 NIR327704 NSN327704 OCJ327704 OMF327704 OWB327704 PFX327704 PPT327704 PZP327704 QJL327704 QTH327704 RDD327704 RMZ327704 RWV327704 SGR327704 SQN327704 TAJ327704 TKF327704 TUB327704 UDX327704 UNT327704 UXP327704 VHL327704 VRH327704 WBD327704 WKZ327704 WUV327704 L393240 IJ393240 SF393240 ACB393240 ALX393240 AVT393240 BFP393240 BPL393240 BZH393240 CJD393240 CSZ393240 DCV393240 DMR393240 DWN393240 EGJ393240 EQF393240 FAB393240 FJX393240 FTT393240 GDP393240 GNL393240 GXH393240 HHD393240 HQZ393240 IAV393240 IKR393240 IUN393240 JEJ393240 JOF393240 JYB393240 KHX393240 KRT393240 LBP393240 LLL393240 LVH393240 MFD393240 MOZ393240 MYV393240 NIR393240 NSN393240 OCJ393240 OMF393240 OWB393240 PFX393240 PPT393240 PZP393240 QJL393240 QTH393240 RDD393240 RMZ393240 RWV393240 SGR393240 SQN393240 TAJ393240 TKF393240 TUB393240 UDX393240 UNT393240 UXP393240 VHL393240 VRH393240 WBD393240 WKZ393240 WUV393240 L458776 IJ458776 SF458776 ACB458776 ALX458776 AVT458776 BFP458776 BPL458776 BZH458776 CJD458776 CSZ458776 DCV458776 DMR458776 DWN458776 EGJ458776 EQF458776 FAB458776 FJX458776 FTT458776 GDP458776 GNL458776 GXH458776 HHD458776 HQZ458776 IAV458776 IKR458776 IUN458776 JEJ458776 JOF458776 JYB458776 KHX458776 KRT458776 LBP458776 LLL458776 LVH458776 MFD458776 MOZ458776 MYV458776 NIR458776 NSN458776 OCJ458776 OMF458776 OWB458776 PFX458776 PPT458776 PZP458776 QJL458776 QTH458776 RDD458776 RMZ458776 RWV458776 SGR458776 SQN458776 TAJ458776 TKF458776 TUB458776 UDX458776 UNT458776 UXP458776 VHL458776 VRH458776 WBD458776 WKZ458776 WUV458776 L524312 IJ524312 SF524312 ACB524312 ALX524312 AVT524312 BFP524312 BPL524312 BZH524312 CJD524312 CSZ524312 DCV524312 DMR524312 DWN524312 EGJ524312 EQF524312 FAB524312 FJX524312 FTT524312 GDP524312 GNL524312 GXH524312 HHD524312 HQZ524312 IAV524312 IKR524312 IUN524312 JEJ524312 JOF524312 JYB524312 KHX524312 KRT524312 LBP524312 LLL524312 LVH524312 MFD524312 MOZ524312 MYV524312 NIR524312 NSN524312 OCJ524312 OMF524312 OWB524312 PFX524312 PPT524312 PZP524312 QJL524312 QTH524312 RDD524312 RMZ524312 RWV524312 SGR524312 SQN524312 TAJ524312 TKF524312 TUB524312 UDX524312 UNT524312 UXP524312 VHL524312 VRH524312 WBD524312 WKZ524312 WUV524312 L589848 IJ589848 SF589848 ACB589848 ALX589848 AVT589848 BFP589848 BPL589848 BZH589848 CJD589848 CSZ589848 DCV589848 DMR589848 DWN589848 EGJ589848 EQF589848 FAB589848 FJX589848 FTT589848 GDP589848 GNL589848 GXH589848 HHD589848 HQZ589848 IAV589848 IKR589848 IUN589848 JEJ589848 JOF589848 JYB589848 KHX589848 KRT589848 LBP589848 LLL589848 LVH589848 MFD589848 MOZ589848 MYV589848 NIR589848 NSN589848 OCJ589848 OMF589848 OWB589848 PFX589848 PPT589848 PZP589848 QJL589848 QTH589848 RDD589848 RMZ589848 RWV589848 SGR589848 SQN589848 TAJ589848 TKF589848 TUB589848 UDX589848 UNT589848 UXP589848 VHL589848 VRH589848 WBD589848 WKZ589848 WUV589848 L655384 IJ655384 SF655384 ACB655384 ALX655384 AVT655384 BFP655384 BPL655384 BZH655384 CJD655384 CSZ655384 DCV655384 DMR655384 DWN655384 EGJ655384 EQF655384 FAB655384 FJX655384 FTT655384 GDP655384 GNL655384 GXH655384 HHD655384 HQZ655384 IAV655384 IKR655384 IUN655384 JEJ655384 JOF655384 JYB655384 KHX655384 KRT655384 LBP655384 LLL655384 LVH655384 MFD655384 MOZ655384 MYV655384 NIR655384 NSN655384 OCJ655384 OMF655384 OWB655384 PFX655384 PPT655384 PZP655384 QJL655384 QTH655384 RDD655384 RMZ655384 RWV655384 SGR655384 SQN655384 TAJ655384 TKF655384 TUB655384 UDX655384 UNT655384 UXP655384 VHL655384 VRH655384 WBD655384 WKZ655384 WUV655384 L720920 IJ720920 SF720920 ACB720920 ALX720920 AVT720920 BFP720920 BPL720920 BZH720920 CJD720920 CSZ720920 DCV720920 DMR720920 DWN720920 EGJ720920 EQF720920 FAB720920 FJX720920 FTT720920 GDP720920 GNL720920 GXH720920 HHD720920 HQZ720920 IAV720920 IKR720920 IUN720920 JEJ720920 JOF720920 JYB720920 KHX720920 KRT720920 LBP720920 LLL720920 LVH720920 MFD720920 MOZ720920 MYV720920 NIR720920 NSN720920 OCJ720920 OMF720920 OWB720920 PFX720920 PPT720920 PZP720920 QJL720920 QTH720920 RDD720920 RMZ720920 RWV720920 SGR720920 SQN720920 TAJ720920 TKF720920 TUB720920 UDX720920 UNT720920 UXP720920 VHL720920 VRH720920 WBD720920 WKZ720920 WUV720920 L786456 IJ786456 SF786456 ACB786456 ALX786456 AVT786456 BFP786456 BPL786456 BZH786456 CJD786456 CSZ786456 DCV786456 DMR786456 DWN786456 EGJ786456 EQF786456 FAB786456 FJX786456 FTT786456 GDP786456 GNL786456 GXH786456 HHD786456 HQZ786456 IAV786456 IKR786456 IUN786456 JEJ786456 JOF786456 JYB786456 KHX786456 KRT786456 LBP786456 LLL786456 LVH786456 MFD786456 MOZ786456 MYV786456 NIR786456 NSN786456 OCJ786456 OMF786456 OWB786456 PFX786456 PPT786456 PZP786456 QJL786456 QTH786456 RDD786456 RMZ786456 RWV786456 SGR786456 SQN786456 TAJ786456 TKF786456 TUB786456 UDX786456 UNT786456 UXP786456 VHL786456 VRH786456 WBD786456 WKZ786456 WUV786456 L851992 IJ851992 SF851992 ACB851992 ALX851992 AVT851992 BFP851992 BPL851992 BZH851992 CJD851992 CSZ851992 DCV851992 DMR851992 DWN851992 EGJ851992 EQF851992 FAB851992 FJX851992 FTT851992 GDP851992 GNL851992 GXH851992 HHD851992 HQZ851992 IAV851992 IKR851992 IUN851992 JEJ851992 JOF851992 JYB851992 KHX851992 KRT851992 LBP851992 LLL851992 LVH851992 MFD851992 MOZ851992 MYV851992 NIR851992 NSN851992 OCJ851992 OMF851992 OWB851992 PFX851992 PPT851992 PZP851992 QJL851992 QTH851992 RDD851992 RMZ851992 RWV851992 SGR851992 SQN851992 TAJ851992 TKF851992 TUB851992 UDX851992 UNT851992 UXP851992 VHL851992 VRH851992 WBD851992 WKZ851992 WUV851992 L917528 IJ917528 SF917528 ACB917528 ALX917528 AVT917528 BFP917528 BPL917528 BZH917528 CJD917528 CSZ917528 DCV917528 DMR917528 DWN917528 EGJ917528 EQF917528 FAB917528 FJX917528 FTT917528 GDP917528 GNL917528 GXH917528 HHD917528 HQZ917528 IAV917528 IKR917528 IUN917528 JEJ917528 JOF917528 JYB917528 KHX917528 KRT917528 LBP917528 LLL917528 LVH917528 MFD917528 MOZ917528 MYV917528 NIR917528 NSN917528 OCJ917528 OMF917528 OWB917528 PFX917528 PPT917528 PZP917528 QJL917528 QTH917528 RDD917528 RMZ917528 RWV917528 SGR917528 SQN917528 TAJ917528 TKF917528 TUB917528 UDX917528 UNT917528 UXP917528 VHL917528 VRH917528 WBD917528 WKZ917528 WUV917528 L983064 IJ983064 SF983064 ACB983064 ALX983064 AVT983064 BFP983064 BPL983064 BZH983064 CJD983064 CSZ983064 DCV983064 DMR983064 DWN983064 EGJ983064 EQF983064 FAB983064 FJX983064 FTT983064 GDP983064 GNL983064 GXH983064 HHD983064 HQZ983064 IAV983064 IKR983064 IUN983064 JEJ983064 JOF983064 JYB983064 KHX983064 KRT983064 LBP983064 LLL983064 LVH983064 MFD983064 MOZ983064 MYV983064 NIR983064 NSN983064 OCJ983064 OMF983064 OWB983064 PFX983064 PPT983064 PZP983064 QJL983064 QTH983064 RDD983064 RMZ983064 RWV983064 SGR983064 SQN983064 TAJ983064 TKF983064 TUB983064 UDX983064 UNT983064 UXP983064 VHL983064 VRH983064 WBD983064 WKZ983064 WUV983064 K27 IJ27 SF27 ACB27 ALX27 AVT27 BFP27 BPL27 BZH27 CJD27 CSZ27 DCV27 DMR27 DWN27 EGJ27 EQF27 FAB27 FJX27 FTT27 GDP27 GNL27 GXH27 HHD27 HQZ27 IAV27 IKR27 IUN27 JEJ27 JOF27 JYB27 KHX27 KRT27 LBP27 LLL27 LVH27 MFD27 MOZ27 MYV27 NIR27 NSN27 OCJ27 OMF27 OWB27 PFX27 PPT27 PZP27 QJL27 QTH27 RDD27 RMZ27 RWV27 SGR27 SQN27 TAJ27 TKF27 TUB27 UDX27 UNT27 UXP27 VHL27 VRH27 WBD27 WKZ27 WUV27 L65563 IJ65563 SF65563 ACB65563 ALX65563 AVT65563 BFP65563 BPL65563 BZH65563 CJD65563 CSZ65563 DCV65563 DMR65563 DWN65563 EGJ65563 EQF65563 FAB65563 FJX65563 FTT65563 GDP65563 GNL65563 GXH65563 HHD65563 HQZ65563 IAV65563 IKR65563 IUN65563 JEJ65563 JOF65563 JYB65563 KHX65563 KRT65563 LBP65563 LLL65563 LVH65563 MFD65563 MOZ65563 MYV65563 NIR65563 NSN65563 OCJ65563 OMF65563 OWB65563 PFX65563 PPT65563 PZP65563 QJL65563 QTH65563 RDD65563 RMZ65563 RWV65563 SGR65563 SQN65563 TAJ65563 TKF65563 TUB65563 UDX65563 UNT65563 UXP65563 VHL65563 VRH65563 WBD65563 WKZ65563 WUV65563 L131099 IJ131099 SF131099 ACB131099 ALX131099 AVT131099 BFP131099 BPL131099 BZH131099 CJD131099 CSZ131099 DCV131099 DMR131099 DWN131099 EGJ131099 EQF131099 FAB131099 FJX131099 FTT131099 GDP131099 GNL131099 GXH131099 HHD131099 HQZ131099 IAV131099 IKR131099 IUN131099 JEJ131099 JOF131099 JYB131099 KHX131099 KRT131099 LBP131099 LLL131099 LVH131099 MFD131099 MOZ131099 MYV131099 NIR131099 NSN131099 OCJ131099 OMF131099 OWB131099 PFX131099 PPT131099 PZP131099 QJL131099 QTH131099 RDD131099 RMZ131099 RWV131099 SGR131099 SQN131099 TAJ131099 TKF131099 TUB131099 UDX131099 UNT131099 UXP131099 VHL131099 VRH131099 WBD131099 WKZ131099 WUV131099 L196635 IJ196635 SF196635 ACB196635 ALX196635 AVT196635 BFP196635 BPL196635 BZH196635 CJD196635 CSZ196635 DCV196635 DMR196635 DWN196635 EGJ196635 EQF196635 FAB196635 FJX196635 FTT196635 GDP196635 GNL196635 GXH196635 HHD196635 HQZ196635 IAV196635 IKR196635 IUN196635 JEJ196635 JOF196635 JYB196635 KHX196635 KRT196635 LBP196635 LLL196635 LVH196635 MFD196635 MOZ196635 MYV196635 NIR196635 NSN196635 OCJ196635 OMF196635 OWB196635 PFX196635 PPT196635 PZP196635 QJL196635 QTH196635 RDD196635 RMZ196635 RWV196635 SGR196635 SQN196635 TAJ196635 TKF196635 TUB196635 UDX196635 UNT196635 UXP196635 VHL196635 VRH196635 WBD196635 WKZ196635 WUV196635 L262171 IJ262171 SF262171 ACB262171 ALX262171 AVT262171 BFP262171 BPL262171 BZH262171 CJD262171 CSZ262171 DCV262171 DMR262171 DWN262171 EGJ262171 EQF262171 FAB262171 FJX262171 FTT262171 GDP262171 GNL262171 GXH262171 HHD262171 HQZ262171 IAV262171 IKR262171 IUN262171 JEJ262171 JOF262171 JYB262171 KHX262171 KRT262171 LBP262171 LLL262171 LVH262171 MFD262171 MOZ262171 MYV262171 NIR262171 NSN262171 OCJ262171 OMF262171 OWB262171 PFX262171 PPT262171 PZP262171 QJL262171 QTH262171 RDD262171 RMZ262171 RWV262171 SGR262171 SQN262171 TAJ262171 TKF262171 TUB262171 UDX262171 UNT262171 UXP262171 VHL262171 VRH262171 WBD262171 WKZ262171 WUV262171 L327707 IJ327707 SF327707 ACB327707 ALX327707 AVT327707 BFP327707 BPL327707 BZH327707 CJD327707 CSZ327707 DCV327707 DMR327707 DWN327707 EGJ327707 EQF327707 FAB327707 FJX327707 FTT327707 GDP327707 GNL327707 GXH327707 HHD327707 HQZ327707 IAV327707 IKR327707 IUN327707 JEJ327707 JOF327707 JYB327707 KHX327707 KRT327707 LBP327707 LLL327707 LVH327707 MFD327707 MOZ327707 MYV327707 NIR327707 NSN327707 OCJ327707 OMF327707 OWB327707 PFX327707 PPT327707 PZP327707 QJL327707 QTH327707 RDD327707 RMZ327707 RWV327707 SGR327707 SQN327707 TAJ327707 TKF327707 TUB327707 UDX327707 UNT327707 UXP327707 VHL327707 VRH327707 WBD327707 WKZ327707 WUV327707 L393243 IJ393243 SF393243 ACB393243 ALX393243 AVT393243 BFP393243 BPL393243 BZH393243 CJD393243 CSZ393243 DCV393243 DMR393243 DWN393243 EGJ393243 EQF393243 FAB393243 FJX393243 FTT393243 GDP393243 GNL393243 GXH393243 HHD393243 HQZ393243 IAV393243 IKR393243 IUN393243 JEJ393243 JOF393243 JYB393243 KHX393243 KRT393243 LBP393243 LLL393243 LVH393243 MFD393243 MOZ393243 MYV393243 NIR393243 NSN393243 OCJ393243 OMF393243 OWB393243 PFX393243 PPT393243 PZP393243 QJL393243 QTH393243 RDD393243 RMZ393243 RWV393243 SGR393243 SQN393243 TAJ393243 TKF393243 TUB393243 UDX393243 UNT393243 UXP393243 VHL393243 VRH393243 WBD393243 WKZ393243 WUV393243 L458779 IJ458779 SF458779 ACB458779 ALX458779 AVT458779 BFP458779 BPL458779 BZH458779 CJD458779 CSZ458779 DCV458779 DMR458779 DWN458779 EGJ458779 EQF458779 FAB458779 FJX458779 FTT458779 GDP458779 GNL458779 GXH458779 HHD458779 HQZ458779 IAV458779 IKR458779 IUN458779 JEJ458779 JOF458779 JYB458779 KHX458779 KRT458779 LBP458779 LLL458779 LVH458779 MFD458779 MOZ458779 MYV458779 NIR458779 NSN458779 OCJ458779 OMF458779 OWB458779 PFX458779 PPT458779 PZP458779 QJL458779 QTH458779 RDD458779 RMZ458779 RWV458779 SGR458779 SQN458779 TAJ458779 TKF458779 TUB458779 UDX458779 UNT458779 UXP458779 VHL458779 VRH458779 WBD458779 WKZ458779 WUV458779 L524315 IJ524315 SF524315 ACB524315 ALX524315 AVT524315 BFP524315 BPL524315 BZH524315 CJD524315 CSZ524315 DCV524315 DMR524315 DWN524315 EGJ524315 EQF524315 FAB524315 FJX524315 FTT524315 GDP524315 GNL524315 GXH524315 HHD524315 HQZ524315 IAV524315 IKR524315 IUN524315 JEJ524315 JOF524315 JYB524315 KHX524315 KRT524315 LBP524315 LLL524315 LVH524315 MFD524315 MOZ524315 MYV524315 NIR524315 NSN524315 OCJ524315 OMF524315 OWB524315 PFX524315 PPT524315 PZP524315 QJL524315 QTH524315 RDD524315 RMZ524315 RWV524315 SGR524315 SQN524315 TAJ524315 TKF524315 TUB524315 UDX524315 UNT524315 UXP524315 VHL524315 VRH524315 WBD524315 WKZ524315 WUV524315 L589851 IJ589851 SF589851 ACB589851 ALX589851 AVT589851 BFP589851 BPL589851 BZH589851 CJD589851 CSZ589851 DCV589851 DMR589851 DWN589851 EGJ589851 EQF589851 FAB589851 FJX589851 FTT589851 GDP589851 GNL589851 GXH589851 HHD589851 HQZ589851 IAV589851 IKR589851 IUN589851 JEJ589851 JOF589851 JYB589851 KHX589851 KRT589851 LBP589851 LLL589851 LVH589851 MFD589851 MOZ589851 MYV589851 NIR589851 NSN589851 OCJ589851 OMF589851 OWB589851 PFX589851 PPT589851 PZP589851 QJL589851 QTH589851 RDD589851 RMZ589851 RWV589851 SGR589851 SQN589851 TAJ589851 TKF589851 TUB589851 UDX589851 UNT589851 UXP589851 VHL589851 VRH589851 WBD589851 WKZ589851 WUV589851 L655387 IJ655387 SF655387 ACB655387 ALX655387 AVT655387 BFP655387 BPL655387 BZH655387 CJD655387 CSZ655387 DCV655387 DMR655387 DWN655387 EGJ655387 EQF655387 FAB655387 FJX655387 FTT655387 GDP655387 GNL655387 GXH655387 HHD655387 HQZ655387 IAV655387 IKR655387 IUN655387 JEJ655387 JOF655387 JYB655387 KHX655387 KRT655387 LBP655387 LLL655387 LVH655387 MFD655387 MOZ655387 MYV655387 NIR655387 NSN655387 OCJ655387 OMF655387 OWB655387 PFX655387 PPT655387 PZP655387 QJL655387 QTH655387 RDD655387 RMZ655387 RWV655387 SGR655387 SQN655387 TAJ655387 TKF655387 TUB655387 UDX655387 UNT655387 UXP655387 VHL655387 VRH655387 WBD655387 WKZ655387 WUV655387 L720923 IJ720923 SF720923 ACB720923 ALX720923 AVT720923 BFP720923 BPL720923 BZH720923 CJD720923 CSZ720923 DCV720923 DMR720923 DWN720923 EGJ720923 EQF720923 FAB720923 FJX720923 FTT720923 GDP720923 GNL720923 GXH720923 HHD720923 HQZ720923 IAV720923 IKR720923 IUN720923 JEJ720923 JOF720923 JYB720923 KHX720923 KRT720923 LBP720923 LLL720923 LVH720923 MFD720923 MOZ720923 MYV720923 NIR720923 NSN720923 OCJ720923 OMF720923 OWB720923 PFX720923 PPT720923 PZP720923 QJL720923 QTH720923 RDD720923 RMZ720923 RWV720923 SGR720923 SQN720923 TAJ720923 TKF720923 TUB720923 UDX720923 UNT720923 UXP720923 VHL720923 VRH720923 WBD720923 WKZ720923 WUV720923 L786459 IJ786459 SF786459 ACB786459 ALX786459 AVT786459 BFP786459 BPL786459 BZH786459 CJD786459 CSZ786459 DCV786459 DMR786459 DWN786459 EGJ786459 EQF786459 FAB786459 FJX786459 FTT786459 GDP786459 GNL786459 GXH786459 HHD786459 HQZ786459 IAV786459 IKR786459 IUN786459 JEJ786459 JOF786459 JYB786459 KHX786459 KRT786459 LBP786459 LLL786459 LVH786459 MFD786459 MOZ786459 MYV786459 NIR786459 NSN786459 OCJ786459 OMF786459 OWB786459 PFX786459 PPT786459 PZP786459 QJL786459 QTH786459 RDD786459 RMZ786459 RWV786459 SGR786459 SQN786459 TAJ786459 TKF786459 TUB786459 UDX786459 UNT786459 UXP786459 VHL786459 VRH786459 WBD786459 WKZ786459 WUV786459 L851995 IJ851995 SF851995 ACB851995 ALX851995 AVT851995 BFP851995 BPL851995 BZH851995 CJD851995 CSZ851995 DCV851995 DMR851995 DWN851995 EGJ851995 EQF851995 FAB851995 FJX851995 FTT851995 GDP851995 GNL851995 GXH851995 HHD851995 HQZ851995 IAV851995 IKR851995 IUN851995 JEJ851995 JOF851995 JYB851995 KHX851995 KRT851995 LBP851995 LLL851995 LVH851995 MFD851995 MOZ851995 MYV851995 NIR851995 NSN851995 OCJ851995 OMF851995 OWB851995 PFX851995 PPT851995 PZP851995 QJL851995 QTH851995 RDD851995 RMZ851995 RWV851995 SGR851995 SQN851995 TAJ851995 TKF851995 TUB851995 UDX851995 UNT851995 UXP851995 VHL851995 VRH851995 WBD851995 WKZ851995 WUV851995 L917531 IJ917531 SF917531 ACB917531 ALX917531 AVT917531 BFP917531 BPL917531 BZH917531 CJD917531 CSZ917531 DCV917531 DMR917531 DWN917531 EGJ917531 EQF917531 FAB917531 FJX917531 FTT917531 GDP917531 GNL917531 GXH917531 HHD917531 HQZ917531 IAV917531 IKR917531 IUN917531 JEJ917531 JOF917531 JYB917531 KHX917531 KRT917531 LBP917531 LLL917531 LVH917531 MFD917531 MOZ917531 MYV917531 NIR917531 NSN917531 OCJ917531 OMF917531 OWB917531 PFX917531 PPT917531 PZP917531 QJL917531 QTH917531 RDD917531 RMZ917531 RWV917531 SGR917531 SQN917531 TAJ917531 TKF917531 TUB917531 UDX917531 UNT917531 UXP917531 VHL917531 VRH917531 WBD917531 WKZ917531 WUV917531 L983067 IJ983067 SF983067 ACB983067 ALX983067 AVT983067 BFP983067 BPL983067 BZH983067 CJD983067 CSZ983067 DCV983067 DMR983067 DWN983067 EGJ983067 EQF983067 FAB983067 FJX983067 FTT983067 GDP983067 GNL983067 GXH983067 HHD983067 HQZ983067 IAV983067 IKR983067 IUN983067 JEJ983067 JOF983067 JYB983067 KHX983067 KRT983067 LBP983067 LLL983067 LVH983067 MFD983067 MOZ983067 MYV983067 NIR983067 NSN983067 OCJ983067 OMF983067 OWB983067 PFX983067 PPT983067 PZP983067 QJL983067 QTH983067 RDD983067 RMZ983067 RWV983067 SGR983067 SQN983067 TAJ983067 TKF983067 TUB983067 UDX983067 UNT983067 UXP983067 VHL983067 VRH983067 WBD983067 WKZ983067 WUV983067 AB24 Q24 W24 K24 WUV24 WKZ24 WBD24 VRH24 VHL24 UXP24 UNT24 UDX24 TUB24 TKF24 TAJ24 SQN24 SGR24 RWV24 RMZ24 RDD24 QTH24 QJL24 PZP24 PPT24 PFX24 OWB24 OMF24 OCJ24 NSN24 NIR24 MYV24 MOZ24 MFD24 LVH24 LLL24 LBP24 KRT24 KHX24 JYB24 JOF24 JEJ24 IUN24 IKR24 IAV24 HQZ24 HHD24 GXH24 GNL24 GDP24 FTT24 FJX24 FAB24 EQF24 EGJ24 DWN24 DMR24 DCV24 CSZ24 CJD24 BZH24 BPL24 BFP24 AVT24 ALX24 ACB24 SF24 IJ24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WVB24 WLF24 WBJ24 VRN24 VHR24 UXV24 UNZ24 UED24 TUH24 TKL24 TAP24 SQT24 SGX24 RXB24 RNF24 RDJ24 QTN24 QJR24 PZV24 PPZ24 PGD24 OWH24 OML24 OCP24 NST24 NIX24 MZB24 MPF24 MFJ24 LVN24 LLR24 LBV24 KRZ24 KID24 JYH24 JOL24 JEP24 IUT24 IKX24 IBB24 HRF24 HHJ24 GXN24 GNR24 GDV24 FTZ24 FKD24 FAH24 EQL24 EGP24 DWT24 DMX24 DDB24 CTF24 CJJ24 BZN24 BPR24 BFV24 AVZ24 AMD24 ACH24 SL24 IP24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xr:uid="{CF3B4AFD-0337-425C-8F94-20C7E127AC69}">
      <formula1>"□,■"</formula1>
    </dataValidation>
    <dataValidation type="list" allowBlank="1" showInputMessage="1" showErrorMessage="1" sqref="IJ30:IQ30 SF30:SM30 ACB30:ACI30 ALX30:AME30 AVT30:AWA30 BFP30:BFW30 BPL30:BPS30 BZH30:BZO30 CJD30:CJK30 CSZ30:CTG30 DCV30:DDC30 DMR30:DMY30 DWN30:DWU30 EGJ30:EGQ30 EQF30:EQM30 FAB30:FAI30 FJX30:FKE30 FTT30:FUA30 GDP30:GDW30 GNL30:GNS30 GXH30:GXO30 HHD30:HHK30 HQZ30:HRG30 IAV30:IBC30 IKR30:IKY30 IUN30:IUU30 JEJ30:JEQ30 JOF30:JOM30 JYB30:JYI30 KHX30:KIE30 KRT30:KSA30 LBP30:LBW30 LLL30:LLS30 LVH30:LVO30 MFD30:MFK30 MOZ30:MPG30 MYV30:MZC30 NIR30:NIY30 NSN30:NSU30 OCJ30:OCQ30 OMF30:OMM30 OWB30:OWI30 PFX30:PGE30 PPT30:PQA30 PZP30:PZW30 QJL30:QJS30 QTH30:QTO30 RDD30:RDK30 RMZ30:RNG30 RWV30:RXC30 SGR30:SGY30 SQN30:SQU30 TAJ30:TAQ30 TKF30:TKM30 TUB30:TUI30 UDX30:UEE30 UNT30:UOA30 UXP30:UXW30 VHL30:VHS30 VRH30:VRO30 WBD30:WBK30 WKZ30:WLG30 WUV30:WVC30 IJ65566:IQ65566 SF65566:SM65566 ACB65566:ACI65566 ALX65566:AME65566 AVT65566:AWA65566 BFP65566:BFW65566 BPL65566:BPS65566 BZH65566:BZO65566 CJD65566:CJK65566 CSZ65566:CTG65566 DCV65566:DDC65566 DMR65566:DMY65566 DWN65566:DWU65566 EGJ65566:EGQ65566 EQF65566:EQM65566 FAB65566:FAI65566 FJX65566:FKE65566 FTT65566:FUA65566 GDP65566:GDW65566 GNL65566:GNS65566 GXH65566:GXO65566 HHD65566:HHK65566 HQZ65566:HRG65566 IAV65566:IBC65566 IKR65566:IKY65566 IUN65566:IUU65566 JEJ65566:JEQ65566 JOF65566:JOM65566 JYB65566:JYI65566 KHX65566:KIE65566 KRT65566:KSA65566 LBP65566:LBW65566 LLL65566:LLS65566 LVH65566:LVO65566 MFD65566:MFK65566 MOZ65566:MPG65566 MYV65566:MZC65566 NIR65566:NIY65566 NSN65566:NSU65566 OCJ65566:OCQ65566 OMF65566:OMM65566 OWB65566:OWI65566 PFX65566:PGE65566 PPT65566:PQA65566 PZP65566:PZW65566 QJL65566:QJS65566 QTH65566:QTO65566 RDD65566:RDK65566 RMZ65566:RNG65566 RWV65566:RXC65566 SGR65566:SGY65566 SQN65566:SQU65566 TAJ65566:TAQ65566 TKF65566:TKM65566 TUB65566:TUI65566 UDX65566:UEE65566 UNT65566:UOA65566 UXP65566:UXW65566 VHL65566:VHS65566 VRH65566:VRO65566 WBD65566:WBK65566 WKZ65566:WLG65566 WUV65566:WVC65566 IJ131102:IQ131102 SF131102:SM131102 ACB131102:ACI131102 ALX131102:AME131102 AVT131102:AWA131102 BFP131102:BFW131102 BPL131102:BPS131102 BZH131102:BZO131102 CJD131102:CJK131102 CSZ131102:CTG131102 DCV131102:DDC131102 DMR131102:DMY131102 DWN131102:DWU131102 EGJ131102:EGQ131102 EQF131102:EQM131102 FAB131102:FAI131102 FJX131102:FKE131102 FTT131102:FUA131102 GDP131102:GDW131102 GNL131102:GNS131102 GXH131102:GXO131102 HHD131102:HHK131102 HQZ131102:HRG131102 IAV131102:IBC131102 IKR131102:IKY131102 IUN131102:IUU131102 JEJ131102:JEQ131102 JOF131102:JOM131102 JYB131102:JYI131102 KHX131102:KIE131102 KRT131102:KSA131102 LBP131102:LBW131102 LLL131102:LLS131102 LVH131102:LVO131102 MFD131102:MFK131102 MOZ131102:MPG131102 MYV131102:MZC131102 NIR131102:NIY131102 NSN131102:NSU131102 OCJ131102:OCQ131102 OMF131102:OMM131102 OWB131102:OWI131102 PFX131102:PGE131102 PPT131102:PQA131102 PZP131102:PZW131102 QJL131102:QJS131102 QTH131102:QTO131102 RDD131102:RDK131102 RMZ131102:RNG131102 RWV131102:RXC131102 SGR131102:SGY131102 SQN131102:SQU131102 TAJ131102:TAQ131102 TKF131102:TKM131102 TUB131102:TUI131102 UDX131102:UEE131102 UNT131102:UOA131102 UXP131102:UXW131102 VHL131102:VHS131102 VRH131102:VRO131102 WBD131102:WBK131102 WKZ131102:WLG131102 WUV131102:WVC131102 IJ196638:IQ196638 SF196638:SM196638 ACB196638:ACI196638 ALX196638:AME196638 AVT196638:AWA196638 BFP196638:BFW196638 BPL196638:BPS196638 BZH196638:BZO196638 CJD196638:CJK196638 CSZ196638:CTG196638 DCV196638:DDC196638 DMR196638:DMY196638 DWN196638:DWU196638 EGJ196638:EGQ196638 EQF196638:EQM196638 FAB196638:FAI196638 FJX196638:FKE196638 FTT196638:FUA196638 GDP196638:GDW196638 GNL196638:GNS196638 GXH196638:GXO196638 HHD196638:HHK196638 HQZ196638:HRG196638 IAV196638:IBC196638 IKR196638:IKY196638 IUN196638:IUU196638 JEJ196638:JEQ196638 JOF196638:JOM196638 JYB196638:JYI196638 KHX196638:KIE196638 KRT196638:KSA196638 LBP196638:LBW196638 LLL196638:LLS196638 LVH196638:LVO196638 MFD196638:MFK196638 MOZ196638:MPG196638 MYV196638:MZC196638 NIR196638:NIY196638 NSN196638:NSU196638 OCJ196638:OCQ196638 OMF196638:OMM196638 OWB196638:OWI196638 PFX196638:PGE196638 PPT196638:PQA196638 PZP196638:PZW196638 QJL196638:QJS196638 QTH196638:QTO196638 RDD196638:RDK196638 RMZ196638:RNG196638 RWV196638:RXC196638 SGR196638:SGY196638 SQN196638:SQU196638 TAJ196638:TAQ196638 TKF196638:TKM196638 TUB196638:TUI196638 UDX196638:UEE196638 UNT196638:UOA196638 UXP196638:UXW196638 VHL196638:VHS196638 VRH196638:VRO196638 WBD196638:WBK196638 WKZ196638:WLG196638 WUV196638:WVC196638 IJ262174:IQ262174 SF262174:SM262174 ACB262174:ACI262174 ALX262174:AME262174 AVT262174:AWA262174 BFP262174:BFW262174 BPL262174:BPS262174 BZH262174:BZO262174 CJD262174:CJK262174 CSZ262174:CTG262174 DCV262174:DDC262174 DMR262174:DMY262174 DWN262174:DWU262174 EGJ262174:EGQ262174 EQF262174:EQM262174 FAB262174:FAI262174 FJX262174:FKE262174 FTT262174:FUA262174 GDP262174:GDW262174 GNL262174:GNS262174 GXH262174:GXO262174 HHD262174:HHK262174 HQZ262174:HRG262174 IAV262174:IBC262174 IKR262174:IKY262174 IUN262174:IUU262174 JEJ262174:JEQ262174 JOF262174:JOM262174 JYB262174:JYI262174 KHX262174:KIE262174 KRT262174:KSA262174 LBP262174:LBW262174 LLL262174:LLS262174 LVH262174:LVO262174 MFD262174:MFK262174 MOZ262174:MPG262174 MYV262174:MZC262174 NIR262174:NIY262174 NSN262174:NSU262174 OCJ262174:OCQ262174 OMF262174:OMM262174 OWB262174:OWI262174 PFX262174:PGE262174 PPT262174:PQA262174 PZP262174:PZW262174 QJL262174:QJS262174 QTH262174:QTO262174 RDD262174:RDK262174 RMZ262174:RNG262174 RWV262174:RXC262174 SGR262174:SGY262174 SQN262174:SQU262174 TAJ262174:TAQ262174 TKF262174:TKM262174 TUB262174:TUI262174 UDX262174:UEE262174 UNT262174:UOA262174 UXP262174:UXW262174 VHL262174:VHS262174 VRH262174:VRO262174 WBD262174:WBK262174 WKZ262174:WLG262174 WUV262174:WVC262174 IJ327710:IQ327710 SF327710:SM327710 ACB327710:ACI327710 ALX327710:AME327710 AVT327710:AWA327710 BFP327710:BFW327710 BPL327710:BPS327710 BZH327710:BZO327710 CJD327710:CJK327710 CSZ327710:CTG327710 DCV327710:DDC327710 DMR327710:DMY327710 DWN327710:DWU327710 EGJ327710:EGQ327710 EQF327710:EQM327710 FAB327710:FAI327710 FJX327710:FKE327710 FTT327710:FUA327710 GDP327710:GDW327710 GNL327710:GNS327710 GXH327710:GXO327710 HHD327710:HHK327710 HQZ327710:HRG327710 IAV327710:IBC327710 IKR327710:IKY327710 IUN327710:IUU327710 JEJ327710:JEQ327710 JOF327710:JOM327710 JYB327710:JYI327710 KHX327710:KIE327710 KRT327710:KSA327710 LBP327710:LBW327710 LLL327710:LLS327710 LVH327710:LVO327710 MFD327710:MFK327710 MOZ327710:MPG327710 MYV327710:MZC327710 NIR327710:NIY327710 NSN327710:NSU327710 OCJ327710:OCQ327710 OMF327710:OMM327710 OWB327710:OWI327710 PFX327710:PGE327710 PPT327710:PQA327710 PZP327710:PZW327710 QJL327710:QJS327710 QTH327710:QTO327710 RDD327710:RDK327710 RMZ327710:RNG327710 RWV327710:RXC327710 SGR327710:SGY327710 SQN327710:SQU327710 TAJ327710:TAQ327710 TKF327710:TKM327710 TUB327710:TUI327710 UDX327710:UEE327710 UNT327710:UOA327710 UXP327710:UXW327710 VHL327710:VHS327710 VRH327710:VRO327710 WBD327710:WBK327710 WKZ327710:WLG327710 WUV327710:WVC327710 IJ393246:IQ393246 SF393246:SM393246 ACB393246:ACI393246 ALX393246:AME393246 AVT393246:AWA393246 BFP393246:BFW393246 BPL393246:BPS393246 BZH393246:BZO393246 CJD393246:CJK393246 CSZ393246:CTG393246 DCV393246:DDC393246 DMR393246:DMY393246 DWN393246:DWU393246 EGJ393246:EGQ393246 EQF393246:EQM393246 FAB393246:FAI393246 FJX393246:FKE393246 FTT393246:FUA393246 GDP393246:GDW393246 GNL393246:GNS393246 GXH393246:GXO393246 HHD393246:HHK393246 HQZ393246:HRG393246 IAV393246:IBC393246 IKR393246:IKY393246 IUN393246:IUU393246 JEJ393246:JEQ393246 JOF393246:JOM393246 JYB393246:JYI393246 KHX393246:KIE393246 KRT393246:KSA393246 LBP393246:LBW393246 LLL393246:LLS393246 LVH393246:LVO393246 MFD393246:MFK393246 MOZ393246:MPG393246 MYV393246:MZC393246 NIR393246:NIY393246 NSN393246:NSU393246 OCJ393246:OCQ393246 OMF393246:OMM393246 OWB393246:OWI393246 PFX393246:PGE393246 PPT393246:PQA393246 PZP393246:PZW393246 QJL393246:QJS393246 QTH393246:QTO393246 RDD393246:RDK393246 RMZ393246:RNG393246 RWV393246:RXC393246 SGR393246:SGY393246 SQN393246:SQU393246 TAJ393246:TAQ393246 TKF393246:TKM393246 TUB393246:TUI393246 UDX393246:UEE393246 UNT393246:UOA393246 UXP393246:UXW393246 VHL393246:VHS393246 VRH393246:VRO393246 WBD393246:WBK393246 WKZ393246:WLG393246 WUV393246:WVC393246 IJ458782:IQ458782 SF458782:SM458782 ACB458782:ACI458782 ALX458782:AME458782 AVT458782:AWA458782 BFP458782:BFW458782 BPL458782:BPS458782 BZH458782:BZO458782 CJD458782:CJK458782 CSZ458782:CTG458782 DCV458782:DDC458782 DMR458782:DMY458782 DWN458782:DWU458782 EGJ458782:EGQ458782 EQF458782:EQM458782 FAB458782:FAI458782 FJX458782:FKE458782 FTT458782:FUA458782 GDP458782:GDW458782 GNL458782:GNS458782 GXH458782:GXO458782 HHD458782:HHK458782 HQZ458782:HRG458782 IAV458782:IBC458782 IKR458782:IKY458782 IUN458782:IUU458782 JEJ458782:JEQ458782 JOF458782:JOM458782 JYB458782:JYI458782 KHX458782:KIE458782 KRT458782:KSA458782 LBP458782:LBW458782 LLL458782:LLS458782 LVH458782:LVO458782 MFD458782:MFK458782 MOZ458782:MPG458782 MYV458782:MZC458782 NIR458782:NIY458782 NSN458782:NSU458782 OCJ458782:OCQ458782 OMF458782:OMM458782 OWB458782:OWI458782 PFX458782:PGE458782 PPT458782:PQA458782 PZP458782:PZW458782 QJL458782:QJS458782 QTH458782:QTO458782 RDD458782:RDK458782 RMZ458782:RNG458782 RWV458782:RXC458782 SGR458782:SGY458782 SQN458782:SQU458782 TAJ458782:TAQ458782 TKF458782:TKM458782 TUB458782:TUI458782 UDX458782:UEE458782 UNT458782:UOA458782 UXP458782:UXW458782 VHL458782:VHS458782 VRH458782:VRO458782 WBD458782:WBK458782 WKZ458782:WLG458782 WUV458782:WVC458782 IJ524318:IQ524318 SF524318:SM524318 ACB524318:ACI524318 ALX524318:AME524318 AVT524318:AWA524318 BFP524318:BFW524318 BPL524318:BPS524318 BZH524318:BZO524318 CJD524318:CJK524318 CSZ524318:CTG524318 DCV524318:DDC524318 DMR524318:DMY524318 DWN524318:DWU524318 EGJ524318:EGQ524318 EQF524318:EQM524318 FAB524318:FAI524318 FJX524318:FKE524318 FTT524318:FUA524318 GDP524318:GDW524318 GNL524318:GNS524318 GXH524318:GXO524318 HHD524318:HHK524318 HQZ524318:HRG524318 IAV524318:IBC524318 IKR524318:IKY524318 IUN524318:IUU524318 JEJ524318:JEQ524318 JOF524318:JOM524318 JYB524318:JYI524318 KHX524318:KIE524318 KRT524318:KSA524318 LBP524318:LBW524318 LLL524318:LLS524318 LVH524318:LVO524318 MFD524318:MFK524318 MOZ524318:MPG524318 MYV524318:MZC524318 NIR524318:NIY524318 NSN524318:NSU524318 OCJ524318:OCQ524318 OMF524318:OMM524318 OWB524318:OWI524318 PFX524318:PGE524318 PPT524318:PQA524318 PZP524318:PZW524318 QJL524318:QJS524318 QTH524318:QTO524318 RDD524318:RDK524318 RMZ524318:RNG524318 RWV524318:RXC524318 SGR524318:SGY524318 SQN524318:SQU524318 TAJ524318:TAQ524318 TKF524318:TKM524318 TUB524318:TUI524318 UDX524318:UEE524318 UNT524318:UOA524318 UXP524318:UXW524318 VHL524318:VHS524318 VRH524318:VRO524318 WBD524318:WBK524318 WKZ524318:WLG524318 WUV524318:WVC524318 IJ589854:IQ589854 SF589854:SM589854 ACB589854:ACI589854 ALX589854:AME589854 AVT589854:AWA589854 BFP589854:BFW589854 BPL589854:BPS589854 BZH589854:BZO589854 CJD589854:CJK589854 CSZ589854:CTG589854 DCV589854:DDC589854 DMR589854:DMY589854 DWN589854:DWU589854 EGJ589854:EGQ589854 EQF589854:EQM589854 FAB589854:FAI589854 FJX589854:FKE589854 FTT589854:FUA589854 GDP589854:GDW589854 GNL589854:GNS589854 GXH589854:GXO589854 HHD589854:HHK589854 HQZ589854:HRG589854 IAV589854:IBC589854 IKR589854:IKY589854 IUN589854:IUU589854 JEJ589854:JEQ589854 JOF589854:JOM589854 JYB589854:JYI589854 KHX589854:KIE589854 KRT589854:KSA589854 LBP589854:LBW589854 LLL589854:LLS589854 LVH589854:LVO589854 MFD589854:MFK589854 MOZ589854:MPG589854 MYV589854:MZC589854 NIR589854:NIY589854 NSN589854:NSU589854 OCJ589854:OCQ589854 OMF589854:OMM589854 OWB589854:OWI589854 PFX589854:PGE589854 PPT589854:PQA589854 PZP589854:PZW589854 QJL589854:QJS589854 QTH589854:QTO589854 RDD589854:RDK589854 RMZ589854:RNG589854 RWV589854:RXC589854 SGR589854:SGY589854 SQN589854:SQU589854 TAJ589854:TAQ589854 TKF589854:TKM589854 TUB589854:TUI589854 UDX589854:UEE589854 UNT589854:UOA589854 UXP589854:UXW589854 VHL589854:VHS589854 VRH589854:VRO589854 WBD589854:WBK589854 WKZ589854:WLG589854 WUV589854:WVC589854 IJ655390:IQ655390 SF655390:SM655390 ACB655390:ACI655390 ALX655390:AME655390 AVT655390:AWA655390 BFP655390:BFW655390 BPL655390:BPS655390 BZH655390:BZO655390 CJD655390:CJK655390 CSZ655390:CTG655390 DCV655390:DDC655390 DMR655390:DMY655390 DWN655390:DWU655390 EGJ655390:EGQ655390 EQF655390:EQM655390 FAB655390:FAI655390 FJX655390:FKE655390 FTT655390:FUA655390 GDP655390:GDW655390 GNL655390:GNS655390 GXH655390:GXO655390 HHD655390:HHK655390 HQZ655390:HRG655390 IAV655390:IBC655390 IKR655390:IKY655390 IUN655390:IUU655390 JEJ655390:JEQ655390 JOF655390:JOM655390 JYB655390:JYI655390 KHX655390:KIE655390 KRT655390:KSA655390 LBP655390:LBW655390 LLL655390:LLS655390 LVH655390:LVO655390 MFD655390:MFK655390 MOZ655390:MPG655390 MYV655390:MZC655390 NIR655390:NIY655390 NSN655390:NSU655390 OCJ655390:OCQ655390 OMF655390:OMM655390 OWB655390:OWI655390 PFX655390:PGE655390 PPT655390:PQA655390 PZP655390:PZW655390 QJL655390:QJS655390 QTH655390:QTO655390 RDD655390:RDK655390 RMZ655390:RNG655390 RWV655390:RXC655390 SGR655390:SGY655390 SQN655390:SQU655390 TAJ655390:TAQ655390 TKF655390:TKM655390 TUB655390:TUI655390 UDX655390:UEE655390 UNT655390:UOA655390 UXP655390:UXW655390 VHL655390:VHS655390 VRH655390:VRO655390 WBD655390:WBK655390 WKZ655390:WLG655390 WUV655390:WVC655390 IJ720926:IQ720926 SF720926:SM720926 ACB720926:ACI720926 ALX720926:AME720926 AVT720926:AWA720926 BFP720926:BFW720926 BPL720926:BPS720926 BZH720926:BZO720926 CJD720926:CJK720926 CSZ720926:CTG720926 DCV720926:DDC720926 DMR720926:DMY720926 DWN720926:DWU720926 EGJ720926:EGQ720926 EQF720926:EQM720926 FAB720926:FAI720926 FJX720926:FKE720926 FTT720926:FUA720926 GDP720926:GDW720926 GNL720926:GNS720926 GXH720926:GXO720926 HHD720926:HHK720926 HQZ720926:HRG720926 IAV720926:IBC720926 IKR720926:IKY720926 IUN720926:IUU720926 JEJ720926:JEQ720926 JOF720926:JOM720926 JYB720926:JYI720926 KHX720926:KIE720926 KRT720926:KSA720926 LBP720926:LBW720926 LLL720926:LLS720926 LVH720926:LVO720926 MFD720926:MFK720926 MOZ720926:MPG720926 MYV720926:MZC720926 NIR720926:NIY720926 NSN720926:NSU720926 OCJ720926:OCQ720926 OMF720926:OMM720926 OWB720926:OWI720926 PFX720926:PGE720926 PPT720926:PQA720926 PZP720926:PZW720926 QJL720926:QJS720926 QTH720926:QTO720926 RDD720926:RDK720926 RMZ720926:RNG720926 RWV720926:RXC720926 SGR720926:SGY720926 SQN720926:SQU720926 TAJ720926:TAQ720926 TKF720926:TKM720926 TUB720926:TUI720926 UDX720926:UEE720926 UNT720926:UOA720926 UXP720926:UXW720926 VHL720926:VHS720926 VRH720926:VRO720926 WBD720926:WBK720926 WKZ720926:WLG720926 WUV720926:WVC720926 IJ786462:IQ786462 SF786462:SM786462 ACB786462:ACI786462 ALX786462:AME786462 AVT786462:AWA786462 BFP786462:BFW786462 BPL786462:BPS786462 BZH786462:BZO786462 CJD786462:CJK786462 CSZ786462:CTG786462 DCV786462:DDC786462 DMR786462:DMY786462 DWN786462:DWU786462 EGJ786462:EGQ786462 EQF786462:EQM786462 FAB786462:FAI786462 FJX786462:FKE786462 FTT786462:FUA786462 GDP786462:GDW786462 GNL786462:GNS786462 GXH786462:GXO786462 HHD786462:HHK786462 HQZ786462:HRG786462 IAV786462:IBC786462 IKR786462:IKY786462 IUN786462:IUU786462 JEJ786462:JEQ786462 JOF786462:JOM786462 JYB786462:JYI786462 KHX786462:KIE786462 KRT786462:KSA786462 LBP786462:LBW786462 LLL786462:LLS786462 LVH786462:LVO786462 MFD786462:MFK786462 MOZ786462:MPG786462 MYV786462:MZC786462 NIR786462:NIY786462 NSN786462:NSU786462 OCJ786462:OCQ786462 OMF786462:OMM786462 OWB786462:OWI786462 PFX786462:PGE786462 PPT786462:PQA786462 PZP786462:PZW786462 QJL786462:QJS786462 QTH786462:QTO786462 RDD786462:RDK786462 RMZ786462:RNG786462 RWV786462:RXC786462 SGR786462:SGY786462 SQN786462:SQU786462 TAJ786462:TAQ786462 TKF786462:TKM786462 TUB786462:TUI786462 UDX786462:UEE786462 UNT786462:UOA786462 UXP786462:UXW786462 VHL786462:VHS786462 VRH786462:VRO786462 WBD786462:WBK786462 WKZ786462:WLG786462 WUV786462:WVC786462 IJ851998:IQ851998 SF851998:SM851998 ACB851998:ACI851998 ALX851998:AME851998 AVT851998:AWA851998 BFP851998:BFW851998 BPL851998:BPS851998 BZH851998:BZO851998 CJD851998:CJK851998 CSZ851998:CTG851998 DCV851998:DDC851998 DMR851998:DMY851998 DWN851998:DWU851998 EGJ851998:EGQ851998 EQF851998:EQM851998 FAB851998:FAI851998 FJX851998:FKE851998 FTT851998:FUA851998 GDP851998:GDW851998 GNL851998:GNS851998 GXH851998:GXO851998 HHD851998:HHK851998 HQZ851998:HRG851998 IAV851998:IBC851998 IKR851998:IKY851998 IUN851998:IUU851998 JEJ851998:JEQ851998 JOF851998:JOM851998 JYB851998:JYI851998 KHX851998:KIE851998 KRT851998:KSA851998 LBP851998:LBW851998 LLL851998:LLS851998 LVH851998:LVO851998 MFD851998:MFK851998 MOZ851998:MPG851998 MYV851998:MZC851998 NIR851998:NIY851998 NSN851998:NSU851998 OCJ851998:OCQ851998 OMF851998:OMM851998 OWB851998:OWI851998 PFX851998:PGE851998 PPT851998:PQA851998 PZP851998:PZW851998 QJL851998:QJS851998 QTH851998:QTO851998 RDD851998:RDK851998 RMZ851998:RNG851998 RWV851998:RXC851998 SGR851998:SGY851998 SQN851998:SQU851998 TAJ851998:TAQ851998 TKF851998:TKM851998 TUB851998:TUI851998 UDX851998:UEE851998 UNT851998:UOA851998 UXP851998:UXW851998 VHL851998:VHS851998 VRH851998:VRO851998 WBD851998:WBK851998 WKZ851998:WLG851998 WUV851998:WVC851998 IJ917534:IQ917534 SF917534:SM917534 ACB917534:ACI917534 ALX917534:AME917534 AVT917534:AWA917534 BFP917534:BFW917534 BPL917534:BPS917534 BZH917534:BZO917534 CJD917534:CJK917534 CSZ917534:CTG917534 DCV917534:DDC917534 DMR917534:DMY917534 DWN917534:DWU917534 EGJ917534:EGQ917534 EQF917534:EQM917534 FAB917534:FAI917534 FJX917534:FKE917534 FTT917534:FUA917534 GDP917534:GDW917534 GNL917534:GNS917534 GXH917534:GXO917534 HHD917534:HHK917534 HQZ917534:HRG917534 IAV917534:IBC917534 IKR917534:IKY917534 IUN917534:IUU917534 JEJ917534:JEQ917534 JOF917534:JOM917534 JYB917534:JYI917534 KHX917534:KIE917534 KRT917534:KSA917534 LBP917534:LBW917534 LLL917534:LLS917534 LVH917534:LVO917534 MFD917534:MFK917534 MOZ917534:MPG917534 MYV917534:MZC917534 NIR917534:NIY917534 NSN917534:NSU917534 OCJ917534:OCQ917534 OMF917534:OMM917534 OWB917534:OWI917534 PFX917534:PGE917534 PPT917534:PQA917534 PZP917534:PZW917534 QJL917534:QJS917534 QTH917534:QTO917534 RDD917534:RDK917534 RMZ917534:RNG917534 RWV917534:RXC917534 SGR917534:SGY917534 SQN917534:SQU917534 TAJ917534:TAQ917534 TKF917534:TKM917534 TUB917534:TUI917534 UDX917534:UEE917534 UNT917534:UOA917534 UXP917534:UXW917534 VHL917534:VHS917534 VRH917534:VRO917534 WBD917534:WBK917534 WKZ917534:WLG917534 WUV917534:WVC917534 IJ983070:IQ983070 SF983070:SM983070 ACB983070:ACI983070 ALX983070:AME983070 AVT983070:AWA983070 BFP983070:BFW983070 BPL983070:BPS983070 BZH983070:BZO983070 CJD983070:CJK983070 CSZ983070:CTG983070 DCV983070:DDC983070 DMR983070:DMY983070 DWN983070:DWU983070 EGJ983070:EGQ983070 EQF983070:EQM983070 FAB983070:FAI983070 FJX983070:FKE983070 FTT983070:FUA983070 GDP983070:GDW983070 GNL983070:GNS983070 GXH983070:GXO983070 HHD983070:HHK983070 HQZ983070:HRG983070 IAV983070:IBC983070 IKR983070:IKY983070 IUN983070:IUU983070 JEJ983070:JEQ983070 JOF983070:JOM983070 JYB983070:JYI983070 KHX983070:KIE983070 KRT983070:KSA983070 LBP983070:LBW983070 LLL983070:LLS983070 LVH983070:LVO983070 MFD983070:MFK983070 MOZ983070:MPG983070 MYV983070:MZC983070 NIR983070:NIY983070 NSN983070:NSU983070 OCJ983070:OCQ983070 OMF983070:OMM983070 OWB983070:OWI983070 PFX983070:PGE983070 PPT983070:PQA983070 PZP983070:PZW983070 QJL983070:QJS983070 QTH983070:QTO983070 RDD983070:RDK983070 RMZ983070:RNG983070 RWV983070:RXC983070 SGR983070:SGY983070 SQN983070:SQU983070 TAJ983070:TAQ983070 TKF983070:TKM983070 TUB983070:TUI983070 UDX983070:UEE983070 UNT983070:UOA983070 UXP983070:UXW983070 VHL983070:VHS983070 VRH983070:VRO983070 WBD983070:WBK983070 WKZ983070:WLG983070 WUV983070:WVC983070 W30:AD30 IV30:JC30 SR30:SY30 ACN30:ACU30 AMJ30:AMQ30 AWF30:AWM30 BGB30:BGI30 BPX30:BQE30 BZT30:CAA30 CJP30:CJW30 CTL30:CTS30 DDH30:DDO30 DND30:DNK30 DWZ30:DXG30 EGV30:EHC30 EQR30:EQY30 FAN30:FAU30 FKJ30:FKQ30 FUF30:FUM30 GEB30:GEI30 GNX30:GOE30 GXT30:GYA30 HHP30:HHW30 HRL30:HRS30 IBH30:IBO30 ILD30:ILK30 IUZ30:IVG30 JEV30:JFC30 JOR30:JOY30 JYN30:JYU30 KIJ30:KIQ30 KSF30:KSM30 LCB30:LCI30 LLX30:LME30 LVT30:LWA30 MFP30:MFW30 MPL30:MPS30 MZH30:MZO30 NJD30:NJK30 NSZ30:NTG30 OCV30:ODC30 OMR30:OMY30 OWN30:OWU30 PGJ30:PGQ30 PQF30:PQM30 QAB30:QAI30 QJX30:QKE30 QTT30:QUA30 RDP30:RDW30 RNL30:RNS30 RXH30:RXO30 SHD30:SHK30 SQZ30:SRG30 TAV30:TBC30 TKR30:TKY30 TUN30:TUU30 UEJ30:UEQ30 UOF30:UOM30 UYB30:UYI30 VHX30:VIE30 VRT30:VSA30 WBP30:WBW30 WLL30:WLS30 WVH30:WVO30 X65566:AE65566 IV65566:JC65566 SR65566:SY65566 ACN65566:ACU65566 AMJ65566:AMQ65566 AWF65566:AWM65566 BGB65566:BGI65566 BPX65566:BQE65566 BZT65566:CAA65566 CJP65566:CJW65566 CTL65566:CTS65566 DDH65566:DDO65566 DND65566:DNK65566 DWZ65566:DXG65566 EGV65566:EHC65566 EQR65566:EQY65566 FAN65566:FAU65566 FKJ65566:FKQ65566 FUF65566:FUM65566 GEB65566:GEI65566 GNX65566:GOE65566 GXT65566:GYA65566 HHP65566:HHW65566 HRL65566:HRS65566 IBH65566:IBO65566 ILD65566:ILK65566 IUZ65566:IVG65566 JEV65566:JFC65566 JOR65566:JOY65566 JYN65566:JYU65566 KIJ65566:KIQ65566 KSF65566:KSM65566 LCB65566:LCI65566 LLX65566:LME65566 LVT65566:LWA65566 MFP65566:MFW65566 MPL65566:MPS65566 MZH65566:MZO65566 NJD65566:NJK65566 NSZ65566:NTG65566 OCV65566:ODC65566 OMR65566:OMY65566 OWN65566:OWU65566 PGJ65566:PGQ65566 PQF65566:PQM65566 QAB65566:QAI65566 QJX65566:QKE65566 QTT65566:QUA65566 RDP65566:RDW65566 RNL65566:RNS65566 RXH65566:RXO65566 SHD65566:SHK65566 SQZ65566:SRG65566 TAV65566:TBC65566 TKR65566:TKY65566 TUN65566:TUU65566 UEJ65566:UEQ65566 UOF65566:UOM65566 UYB65566:UYI65566 VHX65566:VIE65566 VRT65566:VSA65566 WBP65566:WBW65566 WLL65566:WLS65566 WVH65566:WVO65566 X131102:AE131102 IV131102:JC131102 SR131102:SY131102 ACN131102:ACU131102 AMJ131102:AMQ131102 AWF131102:AWM131102 BGB131102:BGI131102 BPX131102:BQE131102 BZT131102:CAA131102 CJP131102:CJW131102 CTL131102:CTS131102 DDH131102:DDO131102 DND131102:DNK131102 DWZ131102:DXG131102 EGV131102:EHC131102 EQR131102:EQY131102 FAN131102:FAU131102 FKJ131102:FKQ131102 FUF131102:FUM131102 GEB131102:GEI131102 GNX131102:GOE131102 GXT131102:GYA131102 HHP131102:HHW131102 HRL131102:HRS131102 IBH131102:IBO131102 ILD131102:ILK131102 IUZ131102:IVG131102 JEV131102:JFC131102 JOR131102:JOY131102 JYN131102:JYU131102 KIJ131102:KIQ131102 KSF131102:KSM131102 LCB131102:LCI131102 LLX131102:LME131102 LVT131102:LWA131102 MFP131102:MFW131102 MPL131102:MPS131102 MZH131102:MZO131102 NJD131102:NJK131102 NSZ131102:NTG131102 OCV131102:ODC131102 OMR131102:OMY131102 OWN131102:OWU131102 PGJ131102:PGQ131102 PQF131102:PQM131102 QAB131102:QAI131102 QJX131102:QKE131102 QTT131102:QUA131102 RDP131102:RDW131102 RNL131102:RNS131102 RXH131102:RXO131102 SHD131102:SHK131102 SQZ131102:SRG131102 TAV131102:TBC131102 TKR131102:TKY131102 TUN131102:TUU131102 UEJ131102:UEQ131102 UOF131102:UOM131102 UYB131102:UYI131102 VHX131102:VIE131102 VRT131102:VSA131102 WBP131102:WBW131102 WLL131102:WLS131102 WVH131102:WVO131102 X196638:AE196638 IV196638:JC196638 SR196638:SY196638 ACN196638:ACU196638 AMJ196638:AMQ196638 AWF196638:AWM196638 BGB196638:BGI196638 BPX196638:BQE196638 BZT196638:CAA196638 CJP196638:CJW196638 CTL196638:CTS196638 DDH196638:DDO196638 DND196638:DNK196638 DWZ196638:DXG196638 EGV196638:EHC196638 EQR196638:EQY196638 FAN196638:FAU196638 FKJ196638:FKQ196638 FUF196638:FUM196638 GEB196638:GEI196638 GNX196638:GOE196638 GXT196638:GYA196638 HHP196638:HHW196638 HRL196638:HRS196638 IBH196638:IBO196638 ILD196638:ILK196638 IUZ196638:IVG196638 JEV196638:JFC196638 JOR196638:JOY196638 JYN196638:JYU196638 KIJ196638:KIQ196638 KSF196638:KSM196638 LCB196638:LCI196638 LLX196638:LME196638 LVT196638:LWA196638 MFP196638:MFW196638 MPL196638:MPS196638 MZH196638:MZO196638 NJD196638:NJK196638 NSZ196638:NTG196638 OCV196638:ODC196638 OMR196638:OMY196638 OWN196638:OWU196638 PGJ196638:PGQ196638 PQF196638:PQM196638 QAB196638:QAI196638 QJX196638:QKE196638 QTT196638:QUA196638 RDP196638:RDW196638 RNL196638:RNS196638 RXH196638:RXO196638 SHD196638:SHK196638 SQZ196638:SRG196638 TAV196638:TBC196638 TKR196638:TKY196638 TUN196638:TUU196638 UEJ196638:UEQ196638 UOF196638:UOM196638 UYB196638:UYI196638 VHX196638:VIE196638 VRT196638:VSA196638 WBP196638:WBW196638 WLL196638:WLS196638 WVH196638:WVO196638 X262174:AE262174 IV262174:JC262174 SR262174:SY262174 ACN262174:ACU262174 AMJ262174:AMQ262174 AWF262174:AWM262174 BGB262174:BGI262174 BPX262174:BQE262174 BZT262174:CAA262174 CJP262174:CJW262174 CTL262174:CTS262174 DDH262174:DDO262174 DND262174:DNK262174 DWZ262174:DXG262174 EGV262174:EHC262174 EQR262174:EQY262174 FAN262174:FAU262174 FKJ262174:FKQ262174 FUF262174:FUM262174 GEB262174:GEI262174 GNX262174:GOE262174 GXT262174:GYA262174 HHP262174:HHW262174 HRL262174:HRS262174 IBH262174:IBO262174 ILD262174:ILK262174 IUZ262174:IVG262174 JEV262174:JFC262174 JOR262174:JOY262174 JYN262174:JYU262174 KIJ262174:KIQ262174 KSF262174:KSM262174 LCB262174:LCI262174 LLX262174:LME262174 LVT262174:LWA262174 MFP262174:MFW262174 MPL262174:MPS262174 MZH262174:MZO262174 NJD262174:NJK262174 NSZ262174:NTG262174 OCV262174:ODC262174 OMR262174:OMY262174 OWN262174:OWU262174 PGJ262174:PGQ262174 PQF262174:PQM262174 QAB262174:QAI262174 QJX262174:QKE262174 QTT262174:QUA262174 RDP262174:RDW262174 RNL262174:RNS262174 RXH262174:RXO262174 SHD262174:SHK262174 SQZ262174:SRG262174 TAV262174:TBC262174 TKR262174:TKY262174 TUN262174:TUU262174 UEJ262174:UEQ262174 UOF262174:UOM262174 UYB262174:UYI262174 VHX262174:VIE262174 VRT262174:VSA262174 WBP262174:WBW262174 WLL262174:WLS262174 WVH262174:WVO262174 X327710:AE327710 IV327710:JC327710 SR327710:SY327710 ACN327710:ACU327710 AMJ327710:AMQ327710 AWF327710:AWM327710 BGB327710:BGI327710 BPX327710:BQE327710 BZT327710:CAA327710 CJP327710:CJW327710 CTL327710:CTS327710 DDH327710:DDO327710 DND327710:DNK327710 DWZ327710:DXG327710 EGV327710:EHC327710 EQR327710:EQY327710 FAN327710:FAU327710 FKJ327710:FKQ327710 FUF327710:FUM327710 GEB327710:GEI327710 GNX327710:GOE327710 GXT327710:GYA327710 HHP327710:HHW327710 HRL327710:HRS327710 IBH327710:IBO327710 ILD327710:ILK327710 IUZ327710:IVG327710 JEV327710:JFC327710 JOR327710:JOY327710 JYN327710:JYU327710 KIJ327710:KIQ327710 KSF327710:KSM327710 LCB327710:LCI327710 LLX327710:LME327710 LVT327710:LWA327710 MFP327710:MFW327710 MPL327710:MPS327710 MZH327710:MZO327710 NJD327710:NJK327710 NSZ327710:NTG327710 OCV327710:ODC327710 OMR327710:OMY327710 OWN327710:OWU327710 PGJ327710:PGQ327710 PQF327710:PQM327710 QAB327710:QAI327710 QJX327710:QKE327710 QTT327710:QUA327710 RDP327710:RDW327710 RNL327710:RNS327710 RXH327710:RXO327710 SHD327710:SHK327710 SQZ327710:SRG327710 TAV327710:TBC327710 TKR327710:TKY327710 TUN327710:TUU327710 UEJ327710:UEQ327710 UOF327710:UOM327710 UYB327710:UYI327710 VHX327710:VIE327710 VRT327710:VSA327710 WBP327710:WBW327710 WLL327710:WLS327710 WVH327710:WVO327710 X393246:AE393246 IV393246:JC393246 SR393246:SY393246 ACN393246:ACU393246 AMJ393246:AMQ393246 AWF393246:AWM393246 BGB393246:BGI393246 BPX393246:BQE393246 BZT393246:CAA393246 CJP393246:CJW393246 CTL393246:CTS393246 DDH393246:DDO393246 DND393246:DNK393246 DWZ393246:DXG393246 EGV393246:EHC393246 EQR393246:EQY393246 FAN393246:FAU393246 FKJ393246:FKQ393246 FUF393246:FUM393246 GEB393246:GEI393246 GNX393246:GOE393246 GXT393246:GYA393246 HHP393246:HHW393246 HRL393246:HRS393246 IBH393246:IBO393246 ILD393246:ILK393246 IUZ393246:IVG393246 JEV393246:JFC393246 JOR393246:JOY393246 JYN393246:JYU393246 KIJ393246:KIQ393246 KSF393246:KSM393246 LCB393246:LCI393246 LLX393246:LME393246 LVT393246:LWA393246 MFP393246:MFW393246 MPL393246:MPS393246 MZH393246:MZO393246 NJD393246:NJK393246 NSZ393246:NTG393246 OCV393246:ODC393246 OMR393246:OMY393246 OWN393246:OWU393246 PGJ393246:PGQ393246 PQF393246:PQM393246 QAB393246:QAI393246 QJX393246:QKE393246 QTT393246:QUA393246 RDP393246:RDW393246 RNL393246:RNS393246 RXH393246:RXO393246 SHD393246:SHK393246 SQZ393246:SRG393246 TAV393246:TBC393246 TKR393246:TKY393246 TUN393246:TUU393246 UEJ393246:UEQ393246 UOF393246:UOM393246 UYB393246:UYI393246 VHX393246:VIE393246 VRT393246:VSA393246 WBP393246:WBW393246 WLL393246:WLS393246 WVH393246:WVO393246 X458782:AE458782 IV458782:JC458782 SR458782:SY458782 ACN458782:ACU458782 AMJ458782:AMQ458782 AWF458782:AWM458782 BGB458782:BGI458782 BPX458782:BQE458782 BZT458782:CAA458782 CJP458782:CJW458782 CTL458782:CTS458782 DDH458782:DDO458782 DND458782:DNK458782 DWZ458782:DXG458782 EGV458782:EHC458782 EQR458782:EQY458782 FAN458782:FAU458782 FKJ458782:FKQ458782 FUF458782:FUM458782 GEB458782:GEI458782 GNX458782:GOE458782 GXT458782:GYA458782 HHP458782:HHW458782 HRL458782:HRS458782 IBH458782:IBO458782 ILD458782:ILK458782 IUZ458782:IVG458782 JEV458782:JFC458782 JOR458782:JOY458782 JYN458782:JYU458782 KIJ458782:KIQ458782 KSF458782:KSM458782 LCB458782:LCI458782 LLX458782:LME458782 LVT458782:LWA458782 MFP458782:MFW458782 MPL458782:MPS458782 MZH458782:MZO458782 NJD458782:NJK458782 NSZ458782:NTG458782 OCV458782:ODC458782 OMR458782:OMY458782 OWN458782:OWU458782 PGJ458782:PGQ458782 PQF458782:PQM458782 QAB458782:QAI458782 QJX458782:QKE458782 QTT458782:QUA458782 RDP458782:RDW458782 RNL458782:RNS458782 RXH458782:RXO458782 SHD458782:SHK458782 SQZ458782:SRG458782 TAV458782:TBC458782 TKR458782:TKY458782 TUN458782:TUU458782 UEJ458782:UEQ458782 UOF458782:UOM458782 UYB458782:UYI458782 VHX458782:VIE458782 VRT458782:VSA458782 WBP458782:WBW458782 WLL458782:WLS458782 WVH458782:WVO458782 X524318:AE524318 IV524318:JC524318 SR524318:SY524318 ACN524318:ACU524318 AMJ524318:AMQ524318 AWF524318:AWM524318 BGB524318:BGI524318 BPX524318:BQE524318 BZT524318:CAA524318 CJP524318:CJW524318 CTL524318:CTS524318 DDH524318:DDO524318 DND524318:DNK524318 DWZ524318:DXG524318 EGV524318:EHC524318 EQR524318:EQY524318 FAN524318:FAU524318 FKJ524318:FKQ524318 FUF524318:FUM524318 GEB524318:GEI524318 GNX524318:GOE524318 GXT524318:GYA524318 HHP524318:HHW524318 HRL524318:HRS524318 IBH524318:IBO524318 ILD524318:ILK524318 IUZ524318:IVG524318 JEV524318:JFC524318 JOR524318:JOY524318 JYN524318:JYU524318 KIJ524318:KIQ524318 KSF524318:KSM524318 LCB524318:LCI524318 LLX524318:LME524318 LVT524318:LWA524318 MFP524318:MFW524318 MPL524318:MPS524318 MZH524318:MZO524318 NJD524318:NJK524318 NSZ524318:NTG524318 OCV524318:ODC524318 OMR524318:OMY524318 OWN524318:OWU524318 PGJ524318:PGQ524318 PQF524318:PQM524318 QAB524318:QAI524318 QJX524318:QKE524318 QTT524318:QUA524318 RDP524318:RDW524318 RNL524318:RNS524318 RXH524318:RXO524318 SHD524318:SHK524318 SQZ524318:SRG524318 TAV524318:TBC524318 TKR524318:TKY524318 TUN524318:TUU524318 UEJ524318:UEQ524318 UOF524318:UOM524318 UYB524318:UYI524318 VHX524318:VIE524318 VRT524318:VSA524318 WBP524318:WBW524318 WLL524318:WLS524318 WVH524318:WVO524318 X589854:AE589854 IV589854:JC589854 SR589854:SY589854 ACN589854:ACU589854 AMJ589854:AMQ589854 AWF589854:AWM589854 BGB589854:BGI589854 BPX589854:BQE589854 BZT589854:CAA589854 CJP589854:CJW589854 CTL589854:CTS589854 DDH589854:DDO589854 DND589854:DNK589854 DWZ589854:DXG589854 EGV589854:EHC589854 EQR589854:EQY589854 FAN589854:FAU589854 FKJ589854:FKQ589854 FUF589854:FUM589854 GEB589854:GEI589854 GNX589854:GOE589854 GXT589854:GYA589854 HHP589854:HHW589854 HRL589854:HRS589854 IBH589854:IBO589854 ILD589854:ILK589854 IUZ589854:IVG589854 JEV589854:JFC589854 JOR589854:JOY589854 JYN589854:JYU589854 KIJ589854:KIQ589854 KSF589854:KSM589854 LCB589854:LCI589854 LLX589854:LME589854 LVT589854:LWA589854 MFP589854:MFW589854 MPL589854:MPS589854 MZH589854:MZO589854 NJD589854:NJK589854 NSZ589854:NTG589854 OCV589854:ODC589854 OMR589854:OMY589854 OWN589854:OWU589854 PGJ589854:PGQ589854 PQF589854:PQM589854 QAB589854:QAI589854 QJX589854:QKE589854 QTT589854:QUA589854 RDP589854:RDW589854 RNL589854:RNS589854 RXH589854:RXO589854 SHD589854:SHK589854 SQZ589854:SRG589854 TAV589854:TBC589854 TKR589854:TKY589854 TUN589854:TUU589854 UEJ589854:UEQ589854 UOF589854:UOM589854 UYB589854:UYI589854 VHX589854:VIE589854 VRT589854:VSA589854 WBP589854:WBW589854 WLL589854:WLS589854 WVH589854:WVO589854 X655390:AE655390 IV655390:JC655390 SR655390:SY655390 ACN655390:ACU655390 AMJ655390:AMQ655390 AWF655390:AWM655390 BGB655390:BGI655390 BPX655390:BQE655390 BZT655390:CAA655390 CJP655390:CJW655390 CTL655390:CTS655390 DDH655390:DDO655390 DND655390:DNK655390 DWZ655390:DXG655390 EGV655390:EHC655390 EQR655390:EQY655390 FAN655390:FAU655390 FKJ655390:FKQ655390 FUF655390:FUM655390 GEB655390:GEI655390 GNX655390:GOE655390 GXT655390:GYA655390 HHP655390:HHW655390 HRL655390:HRS655390 IBH655390:IBO655390 ILD655390:ILK655390 IUZ655390:IVG655390 JEV655390:JFC655390 JOR655390:JOY655390 JYN655390:JYU655390 KIJ655390:KIQ655390 KSF655390:KSM655390 LCB655390:LCI655390 LLX655390:LME655390 LVT655390:LWA655390 MFP655390:MFW655390 MPL655390:MPS655390 MZH655390:MZO655390 NJD655390:NJK655390 NSZ655390:NTG655390 OCV655390:ODC655390 OMR655390:OMY655390 OWN655390:OWU655390 PGJ655390:PGQ655390 PQF655390:PQM655390 QAB655390:QAI655390 QJX655390:QKE655390 QTT655390:QUA655390 RDP655390:RDW655390 RNL655390:RNS655390 RXH655390:RXO655390 SHD655390:SHK655390 SQZ655390:SRG655390 TAV655390:TBC655390 TKR655390:TKY655390 TUN655390:TUU655390 UEJ655390:UEQ655390 UOF655390:UOM655390 UYB655390:UYI655390 VHX655390:VIE655390 VRT655390:VSA655390 WBP655390:WBW655390 WLL655390:WLS655390 WVH655390:WVO655390 X720926:AE720926 IV720926:JC720926 SR720926:SY720926 ACN720926:ACU720926 AMJ720926:AMQ720926 AWF720926:AWM720926 BGB720926:BGI720926 BPX720926:BQE720926 BZT720926:CAA720926 CJP720926:CJW720926 CTL720926:CTS720926 DDH720926:DDO720926 DND720926:DNK720926 DWZ720926:DXG720926 EGV720926:EHC720926 EQR720926:EQY720926 FAN720926:FAU720926 FKJ720926:FKQ720926 FUF720926:FUM720926 GEB720926:GEI720926 GNX720926:GOE720926 GXT720926:GYA720926 HHP720926:HHW720926 HRL720926:HRS720926 IBH720926:IBO720926 ILD720926:ILK720926 IUZ720926:IVG720926 JEV720926:JFC720926 JOR720926:JOY720926 JYN720926:JYU720926 KIJ720926:KIQ720926 KSF720926:KSM720926 LCB720926:LCI720926 LLX720926:LME720926 LVT720926:LWA720926 MFP720926:MFW720926 MPL720926:MPS720926 MZH720926:MZO720926 NJD720926:NJK720926 NSZ720926:NTG720926 OCV720926:ODC720926 OMR720926:OMY720926 OWN720926:OWU720926 PGJ720926:PGQ720926 PQF720926:PQM720926 QAB720926:QAI720926 QJX720926:QKE720926 QTT720926:QUA720926 RDP720926:RDW720926 RNL720926:RNS720926 RXH720926:RXO720926 SHD720926:SHK720926 SQZ720926:SRG720926 TAV720926:TBC720926 TKR720926:TKY720926 TUN720926:TUU720926 UEJ720926:UEQ720926 UOF720926:UOM720926 UYB720926:UYI720926 VHX720926:VIE720926 VRT720926:VSA720926 WBP720926:WBW720926 WLL720926:WLS720926 WVH720926:WVO720926 X786462:AE786462 IV786462:JC786462 SR786462:SY786462 ACN786462:ACU786462 AMJ786462:AMQ786462 AWF786462:AWM786462 BGB786462:BGI786462 BPX786462:BQE786462 BZT786462:CAA786462 CJP786462:CJW786462 CTL786462:CTS786462 DDH786462:DDO786462 DND786462:DNK786462 DWZ786462:DXG786462 EGV786462:EHC786462 EQR786462:EQY786462 FAN786462:FAU786462 FKJ786462:FKQ786462 FUF786462:FUM786462 GEB786462:GEI786462 GNX786462:GOE786462 GXT786462:GYA786462 HHP786462:HHW786462 HRL786462:HRS786462 IBH786462:IBO786462 ILD786462:ILK786462 IUZ786462:IVG786462 JEV786462:JFC786462 JOR786462:JOY786462 JYN786462:JYU786462 KIJ786462:KIQ786462 KSF786462:KSM786462 LCB786462:LCI786462 LLX786462:LME786462 LVT786462:LWA786462 MFP786462:MFW786462 MPL786462:MPS786462 MZH786462:MZO786462 NJD786462:NJK786462 NSZ786462:NTG786462 OCV786462:ODC786462 OMR786462:OMY786462 OWN786462:OWU786462 PGJ786462:PGQ786462 PQF786462:PQM786462 QAB786462:QAI786462 QJX786462:QKE786462 QTT786462:QUA786462 RDP786462:RDW786462 RNL786462:RNS786462 RXH786462:RXO786462 SHD786462:SHK786462 SQZ786462:SRG786462 TAV786462:TBC786462 TKR786462:TKY786462 TUN786462:TUU786462 UEJ786462:UEQ786462 UOF786462:UOM786462 UYB786462:UYI786462 VHX786462:VIE786462 VRT786462:VSA786462 WBP786462:WBW786462 WLL786462:WLS786462 WVH786462:WVO786462 X851998:AE851998 IV851998:JC851998 SR851998:SY851998 ACN851998:ACU851998 AMJ851998:AMQ851998 AWF851998:AWM851998 BGB851998:BGI851998 BPX851998:BQE851998 BZT851998:CAA851998 CJP851998:CJW851998 CTL851998:CTS851998 DDH851998:DDO851998 DND851998:DNK851998 DWZ851998:DXG851998 EGV851998:EHC851998 EQR851998:EQY851998 FAN851998:FAU851998 FKJ851998:FKQ851998 FUF851998:FUM851998 GEB851998:GEI851998 GNX851998:GOE851998 GXT851998:GYA851998 HHP851998:HHW851998 HRL851998:HRS851998 IBH851998:IBO851998 ILD851998:ILK851998 IUZ851998:IVG851998 JEV851998:JFC851998 JOR851998:JOY851998 JYN851998:JYU851998 KIJ851998:KIQ851998 KSF851998:KSM851998 LCB851998:LCI851998 LLX851998:LME851998 LVT851998:LWA851998 MFP851998:MFW851998 MPL851998:MPS851998 MZH851998:MZO851998 NJD851998:NJK851998 NSZ851998:NTG851998 OCV851998:ODC851998 OMR851998:OMY851998 OWN851998:OWU851998 PGJ851998:PGQ851998 PQF851998:PQM851998 QAB851998:QAI851998 QJX851998:QKE851998 QTT851998:QUA851998 RDP851998:RDW851998 RNL851998:RNS851998 RXH851998:RXO851998 SHD851998:SHK851998 SQZ851998:SRG851998 TAV851998:TBC851998 TKR851998:TKY851998 TUN851998:TUU851998 UEJ851998:UEQ851998 UOF851998:UOM851998 UYB851998:UYI851998 VHX851998:VIE851998 VRT851998:VSA851998 WBP851998:WBW851998 WLL851998:WLS851998 WVH851998:WVO851998 X917534:AE917534 IV917534:JC917534 SR917534:SY917534 ACN917534:ACU917534 AMJ917534:AMQ917534 AWF917534:AWM917534 BGB917534:BGI917534 BPX917534:BQE917534 BZT917534:CAA917534 CJP917534:CJW917534 CTL917534:CTS917534 DDH917534:DDO917534 DND917534:DNK917534 DWZ917534:DXG917534 EGV917534:EHC917534 EQR917534:EQY917534 FAN917534:FAU917534 FKJ917534:FKQ917534 FUF917534:FUM917534 GEB917534:GEI917534 GNX917534:GOE917534 GXT917534:GYA917534 HHP917534:HHW917534 HRL917534:HRS917534 IBH917534:IBO917534 ILD917534:ILK917534 IUZ917534:IVG917534 JEV917534:JFC917534 JOR917534:JOY917534 JYN917534:JYU917534 KIJ917534:KIQ917534 KSF917534:KSM917534 LCB917534:LCI917534 LLX917534:LME917534 LVT917534:LWA917534 MFP917534:MFW917534 MPL917534:MPS917534 MZH917534:MZO917534 NJD917534:NJK917534 NSZ917534:NTG917534 OCV917534:ODC917534 OMR917534:OMY917534 OWN917534:OWU917534 PGJ917534:PGQ917534 PQF917534:PQM917534 QAB917534:QAI917534 QJX917534:QKE917534 QTT917534:QUA917534 RDP917534:RDW917534 RNL917534:RNS917534 RXH917534:RXO917534 SHD917534:SHK917534 SQZ917534:SRG917534 TAV917534:TBC917534 TKR917534:TKY917534 TUN917534:TUU917534 UEJ917534:UEQ917534 UOF917534:UOM917534 UYB917534:UYI917534 VHX917534:VIE917534 VRT917534:VSA917534 WBP917534:WBW917534 WLL917534:WLS917534 WVH917534:WVO917534 X983070:AE983070 IV983070:JC983070 SR983070:SY983070 ACN983070:ACU983070 AMJ983070:AMQ983070 AWF983070:AWM983070 BGB983070:BGI983070 BPX983070:BQE983070 BZT983070:CAA983070 CJP983070:CJW983070 CTL983070:CTS983070 DDH983070:DDO983070 DND983070:DNK983070 DWZ983070:DXG983070 EGV983070:EHC983070 EQR983070:EQY983070 FAN983070:FAU983070 FKJ983070:FKQ983070 FUF983070:FUM983070 GEB983070:GEI983070 GNX983070:GOE983070 GXT983070:GYA983070 HHP983070:HHW983070 HRL983070:HRS983070 IBH983070:IBO983070 ILD983070:ILK983070 IUZ983070:IVG983070 JEV983070:JFC983070 JOR983070:JOY983070 JYN983070:JYU983070 KIJ983070:KIQ983070 KSF983070:KSM983070 LCB983070:LCI983070 LLX983070:LME983070 LVT983070:LWA983070 MFP983070:MFW983070 MPL983070:MPS983070 MZH983070:MZO983070 NJD983070:NJK983070 NSZ983070:NTG983070 OCV983070:ODC983070 OMR983070:OMY983070 OWN983070:OWU983070 PGJ983070:PGQ983070 PQF983070:PQM983070 QAB983070:QAI983070 QJX983070:QKE983070 QTT983070:QUA983070 RDP983070:RDW983070 RNL983070:RNS983070 RXH983070:RXO983070 SHD983070:SHK983070 SQZ983070:SRG983070 TAV983070:TBC983070 TKR983070:TKY983070 TUN983070:TUU983070 UEJ983070:UEQ983070 UOF983070:UOM983070 UYB983070:UYI983070 VHX983070:VIE983070 VRT983070:VSA983070 WBP983070:WBW983070 WLL983070:WLS983070 WVH983070:WVO983070 L983070:S983070 L917534:S917534 L851998:S851998 L786462:S786462 L720926:S720926 L655390:S655390 L589854:S589854 L524318:S524318 L458782:S458782 L393246:S393246 L327710:S327710 L262174:S262174 L196638:S196638 L131102:S131102 L65566:S65566 K30" xr:uid="{85A61602-6E02-44B2-A8D2-93B6544823C3}">
      <formula1>"木,鉄筋コンクリート,鉄骨,鉄骨鉄筋コンクリート"</formula1>
    </dataValidation>
    <dataValidation type="list" allowBlank="1" showInputMessage="1" showErrorMessage="1" sqref="K33:L33 IJ33:IK33 SF33:SG33 ACB33:ACC33 ALX33:ALY33 AVT33:AVU33 BFP33:BFQ33 BPL33:BPM33 BZH33:BZI33 CJD33:CJE33 CSZ33:CTA33 DCV33:DCW33 DMR33:DMS33 DWN33:DWO33 EGJ33:EGK33 EQF33:EQG33 FAB33:FAC33 FJX33:FJY33 FTT33:FTU33 GDP33:GDQ33 GNL33:GNM33 GXH33:GXI33 HHD33:HHE33 HQZ33:HRA33 IAV33:IAW33 IKR33:IKS33 IUN33:IUO33 JEJ33:JEK33 JOF33:JOG33 JYB33:JYC33 KHX33:KHY33 KRT33:KRU33 LBP33:LBQ33 LLL33:LLM33 LVH33:LVI33 MFD33:MFE33 MOZ33:MPA33 MYV33:MYW33 NIR33:NIS33 NSN33:NSO33 OCJ33:OCK33 OMF33:OMG33 OWB33:OWC33 PFX33:PFY33 PPT33:PPU33 PZP33:PZQ33 QJL33:QJM33 QTH33:QTI33 RDD33:RDE33 RMZ33:RNA33 RWV33:RWW33 SGR33:SGS33 SQN33:SQO33 TAJ33:TAK33 TKF33:TKG33 TUB33:TUC33 UDX33:UDY33 UNT33:UNU33 UXP33:UXQ33 VHL33:VHM33 VRH33:VRI33 WBD33:WBE33 WKZ33:WLA33 WUV33:WUW33 L65569:M65569 IJ65569:IK65569 SF65569:SG65569 ACB65569:ACC65569 ALX65569:ALY65569 AVT65569:AVU65569 BFP65569:BFQ65569 BPL65569:BPM65569 BZH65569:BZI65569 CJD65569:CJE65569 CSZ65569:CTA65569 DCV65569:DCW65569 DMR65569:DMS65569 DWN65569:DWO65569 EGJ65569:EGK65569 EQF65569:EQG65569 FAB65569:FAC65569 FJX65569:FJY65569 FTT65569:FTU65569 GDP65569:GDQ65569 GNL65569:GNM65569 GXH65569:GXI65569 HHD65569:HHE65569 HQZ65569:HRA65569 IAV65569:IAW65569 IKR65569:IKS65569 IUN65569:IUO65569 JEJ65569:JEK65569 JOF65569:JOG65569 JYB65569:JYC65569 KHX65569:KHY65569 KRT65569:KRU65569 LBP65569:LBQ65569 LLL65569:LLM65569 LVH65569:LVI65569 MFD65569:MFE65569 MOZ65569:MPA65569 MYV65569:MYW65569 NIR65569:NIS65569 NSN65569:NSO65569 OCJ65569:OCK65569 OMF65569:OMG65569 OWB65569:OWC65569 PFX65569:PFY65569 PPT65569:PPU65569 PZP65569:PZQ65569 QJL65569:QJM65569 QTH65569:QTI65569 RDD65569:RDE65569 RMZ65569:RNA65569 RWV65569:RWW65569 SGR65569:SGS65569 SQN65569:SQO65569 TAJ65569:TAK65569 TKF65569:TKG65569 TUB65569:TUC65569 UDX65569:UDY65569 UNT65569:UNU65569 UXP65569:UXQ65569 VHL65569:VHM65569 VRH65569:VRI65569 WBD65569:WBE65569 WKZ65569:WLA65569 WUV65569:WUW65569 L131105:M131105 IJ131105:IK131105 SF131105:SG131105 ACB131105:ACC131105 ALX131105:ALY131105 AVT131105:AVU131105 BFP131105:BFQ131105 BPL131105:BPM131105 BZH131105:BZI131105 CJD131105:CJE131105 CSZ131105:CTA131105 DCV131105:DCW131105 DMR131105:DMS131105 DWN131105:DWO131105 EGJ131105:EGK131105 EQF131105:EQG131105 FAB131105:FAC131105 FJX131105:FJY131105 FTT131105:FTU131105 GDP131105:GDQ131105 GNL131105:GNM131105 GXH131105:GXI131105 HHD131105:HHE131105 HQZ131105:HRA131105 IAV131105:IAW131105 IKR131105:IKS131105 IUN131105:IUO131105 JEJ131105:JEK131105 JOF131105:JOG131105 JYB131105:JYC131105 KHX131105:KHY131105 KRT131105:KRU131105 LBP131105:LBQ131105 LLL131105:LLM131105 LVH131105:LVI131105 MFD131105:MFE131105 MOZ131105:MPA131105 MYV131105:MYW131105 NIR131105:NIS131105 NSN131105:NSO131105 OCJ131105:OCK131105 OMF131105:OMG131105 OWB131105:OWC131105 PFX131105:PFY131105 PPT131105:PPU131105 PZP131105:PZQ131105 QJL131105:QJM131105 QTH131105:QTI131105 RDD131105:RDE131105 RMZ131105:RNA131105 RWV131105:RWW131105 SGR131105:SGS131105 SQN131105:SQO131105 TAJ131105:TAK131105 TKF131105:TKG131105 TUB131105:TUC131105 UDX131105:UDY131105 UNT131105:UNU131105 UXP131105:UXQ131105 VHL131105:VHM131105 VRH131105:VRI131105 WBD131105:WBE131105 WKZ131105:WLA131105 WUV131105:WUW131105 L196641:M196641 IJ196641:IK196641 SF196641:SG196641 ACB196641:ACC196641 ALX196641:ALY196641 AVT196641:AVU196641 BFP196641:BFQ196641 BPL196641:BPM196641 BZH196641:BZI196641 CJD196641:CJE196641 CSZ196641:CTA196641 DCV196641:DCW196641 DMR196641:DMS196641 DWN196641:DWO196641 EGJ196641:EGK196641 EQF196641:EQG196641 FAB196641:FAC196641 FJX196641:FJY196641 FTT196641:FTU196641 GDP196641:GDQ196641 GNL196641:GNM196641 GXH196641:GXI196641 HHD196641:HHE196641 HQZ196641:HRA196641 IAV196641:IAW196641 IKR196641:IKS196641 IUN196641:IUO196641 JEJ196641:JEK196641 JOF196641:JOG196641 JYB196641:JYC196641 KHX196641:KHY196641 KRT196641:KRU196641 LBP196641:LBQ196641 LLL196641:LLM196641 LVH196641:LVI196641 MFD196641:MFE196641 MOZ196641:MPA196641 MYV196641:MYW196641 NIR196641:NIS196641 NSN196641:NSO196641 OCJ196641:OCK196641 OMF196641:OMG196641 OWB196641:OWC196641 PFX196641:PFY196641 PPT196641:PPU196641 PZP196641:PZQ196641 QJL196641:QJM196641 QTH196641:QTI196641 RDD196641:RDE196641 RMZ196641:RNA196641 RWV196641:RWW196641 SGR196641:SGS196641 SQN196641:SQO196641 TAJ196641:TAK196641 TKF196641:TKG196641 TUB196641:TUC196641 UDX196641:UDY196641 UNT196641:UNU196641 UXP196641:UXQ196641 VHL196641:VHM196641 VRH196641:VRI196641 WBD196641:WBE196641 WKZ196641:WLA196641 WUV196641:WUW196641 L262177:M262177 IJ262177:IK262177 SF262177:SG262177 ACB262177:ACC262177 ALX262177:ALY262177 AVT262177:AVU262177 BFP262177:BFQ262177 BPL262177:BPM262177 BZH262177:BZI262177 CJD262177:CJE262177 CSZ262177:CTA262177 DCV262177:DCW262177 DMR262177:DMS262177 DWN262177:DWO262177 EGJ262177:EGK262177 EQF262177:EQG262177 FAB262177:FAC262177 FJX262177:FJY262177 FTT262177:FTU262177 GDP262177:GDQ262177 GNL262177:GNM262177 GXH262177:GXI262177 HHD262177:HHE262177 HQZ262177:HRA262177 IAV262177:IAW262177 IKR262177:IKS262177 IUN262177:IUO262177 JEJ262177:JEK262177 JOF262177:JOG262177 JYB262177:JYC262177 KHX262177:KHY262177 KRT262177:KRU262177 LBP262177:LBQ262177 LLL262177:LLM262177 LVH262177:LVI262177 MFD262177:MFE262177 MOZ262177:MPA262177 MYV262177:MYW262177 NIR262177:NIS262177 NSN262177:NSO262177 OCJ262177:OCK262177 OMF262177:OMG262177 OWB262177:OWC262177 PFX262177:PFY262177 PPT262177:PPU262177 PZP262177:PZQ262177 QJL262177:QJM262177 QTH262177:QTI262177 RDD262177:RDE262177 RMZ262177:RNA262177 RWV262177:RWW262177 SGR262177:SGS262177 SQN262177:SQO262177 TAJ262177:TAK262177 TKF262177:TKG262177 TUB262177:TUC262177 UDX262177:UDY262177 UNT262177:UNU262177 UXP262177:UXQ262177 VHL262177:VHM262177 VRH262177:VRI262177 WBD262177:WBE262177 WKZ262177:WLA262177 WUV262177:WUW262177 L327713:M327713 IJ327713:IK327713 SF327713:SG327713 ACB327713:ACC327713 ALX327713:ALY327713 AVT327713:AVU327713 BFP327713:BFQ327713 BPL327713:BPM327713 BZH327713:BZI327713 CJD327713:CJE327713 CSZ327713:CTA327713 DCV327713:DCW327713 DMR327713:DMS327713 DWN327713:DWO327713 EGJ327713:EGK327713 EQF327713:EQG327713 FAB327713:FAC327713 FJX327713:FJY327713 FTT327713:FTU327713 GDP327713:GDQ327713 GNL327713:GNM327713 GXH327713:GXI327713 HHD327713:HHE327713 HQZ327713:HRA327713 IAV327713:IAW327713 IKR327713:IKS327713 IUN327713:IUO327713 JEJ327713:JEK327713 JOF327713:JOG327713 JYB327713:JYC327713 KHX327713:KHY327713 KRT327713:KRU327713 LBP327713:LBQ327713 LLL327713:LLM327713 LVH327713:LVI327713 MFD327713:MFE327713 MOZ327713:MPA327713 MYV327713:MYW327713 NIR327713:NIS327713 NSN327713:NSO327713 OCJ327713:OCK327713 OMF327713:OMG327713 OWB327713:OWC327713 PFX327713:PFY327713 PPT327713:PPU327713 PZP327713:PZQ327713 QJL327713:QJM327713 QTH327713:QTI327713 RDD327713:RDE327713 RMZ327713:RNA327713 RWV327713:RWW327713 SGR327713:SGS327713 SQN327713:SQO327713 TAJ327713:TAK327713 TKF327713:TKG327713 TUB327713:TUC327713 UDX327713:UDY327713 UNT327713:UNU327713 UXP327713:UXQ327713 VHL327713:VHM327713 VRH327713:VRI327713 WBD327713:WBE327713 WKZ327713:WLA327713 WUV327713:WUW327713 L393249:M393249 IJ393249:IK393249 SF393249:SG393249 ACB393249:ACC393249 ALX393249:ALY393249 AVT393249:AVU393249 BFP393249:BFQ393249 BPL393249:BPM393249 BZH393249:BZI393249 CJD393249:CJE393249 CSZ393249:CTA393249 DCV393249:DCW393249 DMR393249:DMS393249 DWN393249:DWO393249 EGJ393249:EGK393249 EQF393249:EQG393249 FAB393249:FAC393249 FJX393249:FJY393249 FTT393249:FTU393249 GDP393249:GDQ393249 GNL393249:GNM393249 GXH393249:GXI393249 HHD393249:HHE393249 HQZ393249:HRA393249 IAV393249:IAW393249 IKR393249:IKS393249 IUN393249:IUO393249 JEJ393249:JEK393249 JOF393249:JOG393249 JYB393249:JYC393249 KHX393249:KHY393249 KRT393249:KRU393249 LBP393249:LBQ393249 LLL393249:LLM393249 LVH393249:LVI393249 MFD393249:MFE393249 MOZ393249:MPA393249 MYV393249:MYW393249 NIR393249:NIS393249 NSN393249:NSO393249 OCJ393249:OCK393249 OMF393249:OMG393249 OWB393249:OWC393249 PFX393249:PFY393249 PPT393249:PPU393249 PZP393249:PZQ393249 QJL393249:QJM393249 QTH393249:QTI393249 RDD393249:RDE393249 RMZ393249:RNA393249 RWV393249:RWW393249 SGR393249:SGS393249 SQN393249:SQO393249 TAJ393249:TAK393249 TKF393249:TKG393249 TUB393249:TUC393249 UDX393249:UDY393249 UNT393249:UNU393249 UXP393249:UXQ393249 VHL393249:VHM393249 VRH393249:VRI393249 WBD393249:WBE393249 WKZ393249:WLA393249 WUV393249:WUW393249 L458785:M458785 IJ458785:IK458785 SF458785:SG458785 ACB458785:ACC458785 ALX458785:ALY458785 AVT458785:AVU458785 BFP458785:BFQ458785 BPL458785:BPM458785 BZH458785:BZI458785 CJD458785:CJE458785 CSZ458785:CTA458785 DCV458785:DCW458785 DMR458785:DMS458785 DWN458785:DWO458785 EGJ458785:EGK458785 EQF458785:EQG458785 FAB458785:FAC458785 FJX458785:FJY458785 FTT458785:FTU458785 GDP458785:GDQ458785 GNL458785:GNM458785 GXH458785:GXI458785 HHD458785:HHE458785 HQZ458785:HRA458785 IAV458785:IAW458785 IKR458785:IKS458785 IUN458785:IUO458785 JEJ458785:JEK458785 JOF458785:JOG458785 JYB458785:JYC458785 KHX458785:KHY458785 KRT458785:KRU458785 LBP458785:LBQ458785 LLL458785:LLM458785 LVH458785:LVI458785 MFD458785:MFE458785 MOZ458785:MPA458785 MYV458785:MYW458785 NIR458785:NIS458785 NSN458785:NSO458785 OCJ458785:OCK458785 OMF458785:OMG458785 OWB458785:OWC458785 PFX458785:PFY458785 PPT458785:PPU458785 PZP458785:PZQ458785 QJL458785:QJM458785 QTH458785:QTI458785 RDD458785:RDE458785 RMZ458785:RNA458785 RWV458785:RWW458785 SGR458785:SGS458785 SQN458785:SQO458785 TAJ458785:TAK458785 TKF458785:TKG458785 TUB458785:TUC458785 UDX458785:UDY458785 UNT458785:UNU458785 UXP458785:UXQ458785 VHL458785:VHM458785 VRH458785:VRI458785 WBD458785:WBE458785 WKZ458785:WLA458785 WUV458785:WUW458785 L524321:M524321 IJ524321:IK524321 SF524321:SG524321 ACB524321:ACC524321 ALX524321:ALY524321 AVT524321:AVU524321 BFP524321:BFQ524321 BPL524321:BPM524321 BZH524321:BZI524321 CJD524321:CJE524321 CSZ524321:CTA524321 DCV524321:DCW524321 DMR524321:DMS524321 DWN524321:DWO524321 EGJ524321:EGK524321 EQF524321:EQG524321 FAB524321:FAC524321 FJX524321:FJY524321 FTT524321:FTU524321 GDP524321:GDQ524321 GNL524321:GNM524321 GXH524321:GXI524321 HHD524321:HHE524321 HQZ524321:HRA524321 IAV524321:IAW524321 IKR524321:IKS524321 IUN524321:IUO524321 JEJ524321:JEK524321 JOF524321:JOG524321 JYB524321:JYC524321 KHX524321:KHY524321 KRT524321:KRU524321 LBP524321:LBQ524321 LLL524321:LLM524321 LVH524321:LVI524321 MFD524321:MFE524321 MOZ524321:MPA524321 MYV524321:MYW524321 NIR524321:NIS524321 NSN524321:NSO524321 OCJ524321:OCK524321 OMF524321:OMG524321 OWB524321:OWC524321 PFX524321:PFY524321 PPT524321:PPU524321 PZP524321:PZQ524321 QJL524321:QJM524321 QTH524321:QTI524321 RDD524321:RDE524321 RMZ524321:RNA524321 RWV524321:RWW524321 SGR524321:SGS524321 SQN524321:SQO524321 TAJ524321:TAK524321 TKF524321:TKG524321 TUB524321:TUC524321 UDX524321:UDY524321 UNT524321:UNU524321 UXP524321:UXQ524321 VHL524321:VHM524321 VRH524321:VRI524321 WBD524321:WBE524321 WKZ524321:WLA524321 WUV524321:WUW524321 L589857:M589857 IJ589857:IK589857 SF589857:SG589857 ACB589857:ACC589857 ALX589857:ALY589857 AVT589857:AVU589857 BFP589857:BFQ589857 BPL589857:BPM589857 BZH589857:BZI589857 CJD589857:CJE589857 CSZ589857:CTA589857 DCV589857:DCW589857 DMR589857:DMS589857 DWN589857:DWO589857 EGJ589857:EGK589857 EQF589857:EQG589857 FAB589857:FAC589857 FJX589857:FJY589857 FTT589857:FTU589857 GDP589857:GDQ589857 GNL589857:GNM589857 GXH589857:GXI589857 HHD589857:HHE589857 HQZ589857:HRA589857 IAV589857:IAW589857 IKR589857:IKS589857 IUN589857:IUO589857 JEJ589857:JEK589857 JOF589857:JOG589857 JYB589857:JYC589857 KHX589857:KHY589857 KRT589857:KRU589857 LBP589857:LBQ589857 LLL589857:LLM589857 LVH589857:LVI589857 MFD589857:MFE589857 MOZ589857:MPA589857 MYV589857:MYW589857 NIR589857:NIS589857 NSN589857:NSO589857 OCJ589857:OCK589857 OMF589857:OMG589857 OWB589857:OWC589857 PFX589857:PFY589857 PPT589857:PPU589857 PZP589857:PZQ589857 QJL589857:QJM589857 QTH589857:QTI589857 RDD589857:RDE589857 RMZ589857:RNA589857 RWV589857:RWW589857 SGR589857:SGS589857 SQN589857:SQO589857 TAJ589857:TAK589857 TKF589857:TKG589857 TUB589857:TUC589857 UDX589857:UDY589857 UNT589857:UNU589857 UXP589857:UXQ589857 VHL589857:VHM589857 VRH589857:VRI589857 WBD589857:WBE589857 WKZ589857:WLA589857 WUV589857:WUW589857 L655393:M655393 IJ655393:IK655393 SF655393:SG655393 ACB655393:ACC655393 ALX655393:ALY655393 AVT655393:AVU655393 BFP655393:BFQ655393 BPL655393:BPM655393 BZH655393:BZI655393 CJD655393:CJE655393 CSZ655393:CTA655393 DCV655393:DCW655393 DMR655393:DMS655393 DWN655393:DWO655393 EGJ655393:EGK655393 EQF655393:EQG655393 FAB655393:FAC655393 FJX655393:FJY655393 FTT655393:FTU655393 GDP655393:GDQ655393 GNL655393:GNM655393 GXH655393:GXI655393 HHD655393:HHE655393 HQZ655393:HRA655393 IAV655393:IAW655393 IKR655393:IKS655393 IUN655393:IUO655393 JEJ655393:JEK655393 JOF655393:JOG655393 JYB655393:JYC655393 KHX655393:KHY655393 KRT655393:KRU655393 LBP655393:LBQ655393 LLL655393:LLM655393 LVH655393:LVI655393 MFD655393:MFE655393 MOZ655393:MPA655393 MYV655393:MYW655393 NIR655393:NIS655393 NSN655393:NSO655393 OCJ655393:OCK655393 OMF655393:OMG655393 OWB655393:OWC655393 PFX655393:PFY655393 PPT655393:PPU655393 PZP655393:PZQ655393 QJL655393:QJM655393 QTH655393:QTI655393 RDD655393:RDE655393 RMZ655393:RNA655393 RWV655393:RWW655393 SGR655393:SGS655393 SQN655393:SQO655393 TAJ655393:TAK655393 TKF655393:TKG655393 TUB655393:TUC655393 UDX655393:UDY655393 UNT655393:UNU655393 UXP655393:UXQ655393 VHL655393:VHM655393 VRH655393:VRI655393 WBD655393:WBE655393 WKZ655393:WLA655393 WUV655393:WUW655393 L720929:M720929 IJ720929:IK720929 SF720929:SG720929 ACB720929:ACC720929 ALX720929:ALY720929 AVT720929:AVU720929 BFP720929:BFQ720929 BPL720929:BPM720929 BZH720929:BZI720929 CJD720929:CJE720929 CSZ720929:CTA720929 DCV720929:DCW720929 DMR720929:DMS720929 DWN720929:DWO720929 EGJ720929:EGK720929 EQF720929:EQG720929 FAB720929:FAC720929 FJX720929:FJY720929 FTT720929:FTU720929 GDP720929:GDQ720929 GNL720929:GNM720929 GXH720929:GXI720929 HHD720929:HHE720929 HQZ720929:HRA720929 IAV720929:IAW720929 IKR720929:IKS720929 IUN720929:IUO720929 JEJ720929:JEK720929 JOF720929:JOG720929 JYB720929:JYC720929 KHX720929:KHY720929 KRT720929:KRU720929 LBP720929:LBQ720929 LLL720929:LLM720929 LVH720929:LVI720929 MFD720929:MFE720929 MOZ720929:MPA720929 MYV720929:MYW720929 NIR720929:NIS720929 NSN720929:NSO720929 OCJ720929:OCK720929 OMF720929:OMG720929 OWB720929:OWC720929 PFX720929:PFY720929 PPT720929:PPU720929 PZP720929:PZQ720929 QJL720929:QJM720929 QTH720929:QTI720929 RDD720929:RDE720929 RMZ720929:RNA720929 RWV720929:RWW720929 SGR720929:SGS720929 SQN720929:SQO720929 TAJ720929:TAK720929 TKF720929:TKG720929 TUB720929:TUC720929 UDX720929:UDY720929 UNT720929:UNU720929 UXP720929:UXQ720929 VHL720929:VHM720929 VRH720929:VRI720929 WBD720929:WBE720929 WKZ720929:WLA720929 WUV720929:WUW720929 L786465:M786465 IJ786465:IK786465 SF786465:SG786465 ACB786465:ACC786465 ALX786465:ALY786465 AVT786465:AVU786465 BFP786465:BFQ786465 BPL786465:BPM786465 BZH786465:BZI786465 CJD786465:CJE786465 CSZ786465:CTA786465 DCV786465:DCW786465 DMR786465:DMS786465 DWN786465:DWO786465 EGJ786465:EGK786465 EQF786465:EQG786465 FAB786465:FAC786465 FJX786465:FJY786465 FTT786465:FTU786465 GDP786465:GDQ786465 GNL786465:GNM786465 GXH786465:GXI786465 HHD786465:HHE786465 HQZ786465:HRA786465 IAV786465:IAW786465 IKR786465:IKS786465 IUN786465:IUO786465 JEJ786465:JEK786465 JOF786465:JOG786465 JYB786465:JYC786465 KHX786465:KHY786465 KRT786465:KRU786465 LBP786465:LBQ786465 LLL786465:LLM786465 LVH786465:LVI786465 MFD786465:MFE786465 MOZ786465:MPA786465 MYV786465:MYW786465 NIR786465:NIS786465 NSN786465:NSO786465 OCJ786465:OCK786465 OMF786465:OMG786465 OWB786465:OWC786465 PFX786465:PFY786465 PPT786465:PPU786465 PZP786465:PZQ786465 QJL786465:QJM786465 QTH786465:QTI786465 RDD786465:RDE786465 RMZ786465:RNA786465 RWV786465:RWW786465 SGR786465:SGS786465 SQN786465:SQO786465 TAJ786465:TAK786465 TKF786465:TKG786465 TUB786465:TUC786465 UDX786465:UDY786465 UNT786465:UNU786465 UXP786465:UXQ786465 VHL786465:VHM786465 VRH786465:VRI786465 WBD786465:WBE786465 WKZ786465:WLA786465 WUV786465:WUW786465 L852001:M852001 IJ852001:IK852001 SF852001:SG852001 ACB852001:ACC852001 ALX852001:ALY852001 AVT852001:AVU852001 BFP852001:BFQ852001 BPL852001:BPM852001 BZH852001:BZI852001 CJD852001:CJE852001 CSZ852001:CTA852001 DCV852001:DCW852001 DMR852001:DMS852001 DWN852001:DWO852001 EGJ852001:EGK852001 EQF852001:EQG852001 FAB852001:FAC852001 FJX852001:FJY852001 FTT852001:FTU852001 GDP852001:GDQ852001 GNL852001:GNM852001 GXH852001:GXI852001 HHD852001:HHE852001 HQZ852001:HRA852001 IAV852001:IAW852001 IKR852001:IKS852001 IUN852001:IUO852001 JEJ852001:JEK852001 JOF852001:JOG852001 JYB852001:JYC852001 KHX852001:KHY852001 KRT852001:KRU852001 LBP852001:LBQ852001 LLL852001:LLM852001 LVH852001:LVI852001 MFD852001:MFE852001 MOZ852001:MPA852001 MYV852001:MYW852001 NIR852001:NIS852001 NSN852001:NSO852001 OCJ852001:OCK852001 OMF852001:OMG852001 OWB852001:OWC852001 PFX852001:PFY852001 PPT852001:PPU852001 PZP852001:PZQ852001 QJL852001:QJM852001 QTH852001:QTI852001 RDD852001:RDE852001 RMZ852001:RNA852001 RWV852001:RWW852001 SGR852001:SGS852001 SQN852001:SQO852001 TAJ852001:TAK852001 TKF852001:TKG852001 TUB852001:TUC852001 UDX852001:UDY852001 UNT852001:UNU852001 UXP852001:UXQ852001 VHL852001:VHM852001 VRH852001:VRI852001 WBD852001:WBE852001 WKZ852001:WLA852001 WUV852001:WUW852001 L917537:M917537 IJ917537:IK917537 SF917537:SG917537 ACB917537:ACC917537 ALX917537:ALY917537 AVT917537:AVU917537 BFP917537:BFQ917537 BPL917537:BPM917537 BZH917537:BZI917537 CJD917537:CJE917537 CSZ917537:CTA917537 DCV917537:DCW917537 DMR917537:DMS917537 DWN917537:DWO917537 EGJ917537:EGK917537 EQF917537:EQG917537 FAB917537:FAC917537 FJX917537:FJY917537 FTT917537:FTU917537 GDP917537:GDQ917537 GNL917537:GNM917537 GXH917537:GXI917537 HHD917537:HHE917537 HQZ917537:HRA917537 IAV917537:IAW917537 IKR917537:IKS917537 IUN917537:IUO917537 JEJ917537:JEK917537 JOF917537:JOG917537 JYB917537:JYC917537 KHX917537:KHY917537 KRT917537:KRU917537 LBP917537:LBQ917537 LLL917537:LLM917537 LVH917537:LVI917537 MFD917537:MFE917537 MOZ917537:MPA917537 MYV917537:MYW917537 NIR917537:NIS917537 NSN917537:NSO917537 OCJ917537:OCK917537 OMF917537:OMG917537 OWB917537:OWC917537 PFX917537:PFY917537 PPT917537:PPU917537 PZP917537:PZQ917537 QJL917537:QJM917537 QTH917537:QTI917537 RDD917537:RDE917537 RMZ917537:RNA917537 RWV917537:RWW917537 SGR917537:SGS917537 SQN917537:SQO917537 TAJ917537:TAK917537 TKF917537:TKG917537 TUB917537:TUC917537 UDX917537:UDY917537 UNT917537:UNU917537 UXP917537:UXQ917537 VHL917537:VHM917537 VRH917537:VRI917537 WBD917537:WBE917537 WKZ917537:WLA917537 WUV917537:WUW917537 L983073:M983073 IJ983073:IK983073 SF983073:SG983073 ACB983073:ACC983073 ALX983073:ALY983073 AVT983073:AVU983073 BFP983073:BFQ983073 BPL983073:BPM983073 BZH983073:BZI983073 CJD983073:CJE983073 CSZ983073:CTA983073 DCV983073:DCW983073 DMR983073:DMS983073 DWN983073:DWO983073 EGJ983073:EGK983073 EQF983073:EQG983073 FAB983073:FAC983073 FJX983073:FJY983073 FTT983073:FTU983073 GDP983073:GDQ983073 GNL983073:GNM983073 GXH983073:GXI983073 HHD983073:HHE983073 HQZ983073:HRA983073 IAV983073:IAW983073 IKR983073:IKS983073 IUN983073:IUO983073 JEJ983073:JEK983073 JOF983073:JOG983073 JYB983073:JYC983073 KHX983073:KHY983073 KRT983073:KRU983073 LBP983073:LBQ983073 LLL983073:LLM983073 LVH983073:LVI983073 MFD983073:MFE983073 MOZ983073:MPA983073 MYV983073:MYW983073 NIR983073:NIS983073 NSN983073:NSO983073 OCJ983073:OCK983073 OMF983073:OMG983073 OWB983073:OWC983073 PFX983073:PFY983073 PPT983073:PPU983073 PZP983073:PZQ983073 QJL983073:QJM983073 QTH983073:QTI983073 RDD983073:RDE983073 RMZ983073:RNA983073 RWV983073:RWW983073 SGR983073:SGS983073 SQN983073:SQO983073 TAJ983073:TAK983073 TKF983073:TKG983073 TUB983073:TUC983073 UDX983073:UDY983073 UNT983073:UNU983073 UXP983073:UXQ983073 VHL983073:VHM983073 VRH983073:VRI983073 WBD983073:WBE983073 WKZ983073:WLA983073 WUV983073:WUW983073" xr:uid="{7427F324-AAE7-4C0C-94AA-4E32B1E24674}">
      <formula1>"1,2,3,4,5,6,7,8"</formula1>
    </dataValidation>
  </dataValidations>
  <pageMargins left="0.70866141732283472" right="0.70866141732283472" top="0.6692913385826772" bottom="0.51181102362204722" header="0.31496062992125984" footer="0.31496062992125984"/>
  <pageSetup paperSize="9" scale="95" orientation="portrait" blackAndWhite="1" r:id="rId1"/>
  <headerFooter>
    <oddFooter xml:space="preserve">&amp;R&amp;"ＭＳ 明朝,標準"2025.4.1 KBI(一戸建ての住宅)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BB4D5-898E-447A-ABAD-37F6145820FD}">
  <sheetPr>
    <tabColor theme="8" tint="0.79998168889431442"/>
  </sheetPr>
  <dimension ref="B2:BZ56"/>
  <sheetViews>
    <sheetView view="pageBreakPreview" topLeftCell="A19" zoomScaleNormal="100" zoomScaleSheetLayoutView="100" workbookViewId="0">
      <selection activeCell="X8" sqref="X8:Y8"/>
    </sheetView>
  </sheetViews>
  <sheetFormatPr defaultRowHeight="16.5" customHeight="1"/>
  <cols>
    <col min="1" max="34" width="2.625" style="15" customWidth="1"/>
    <col min="35" max="37" width="2.625" style="15" hidden="1" customWidth="1"/>
    <col min="38" max="38" width="2" style="15" hidden="1" customWidth="1"/>
    <col min="39" max="40" width="2.625" style="15" hidden="1" customWidth="1"/>
    <col min="41" max="233" width="2.625" style="15" customWidth="1"/>
    <col min="234" max="16384" width="9" style="15"/>
  </cols>
  <sheetData>
    <row r="2" spans="2:78" ht="16.5" customHeight="1">
      <c r="B2" s="122" t="s">
        <v>143</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row>
    <row r="3" spans="2:78" ht="16.5" customHeight="1">
      <c r="B3" s="16"/>
      <c r="C3" s="16"/>
      <c r="D3" s="16"/>
      <c r="E3" s="16"/>
      <c r="F3" s="16"/>
      <c r="G3" s="16"/>
      <c r="H3" s="16"/>
      <c r="I3" s="16"/>
      <c r="J3" s="16"/>
      <c r="K3" s="16"/>
      <c r="L3" s="14"/>
      <c r="M3" s="14"/>
      <c r="N3" s="14"/>
      <c r="O3" s="16"/>
      <c r="P3" s="16"/>
      <c r="Q3" s="16"/>
      <c r="R3" s="16"/>
      <c r="S3" s="16"/>
      <c r="T3" s="16"/>
      <c r="U3" s="16"/>
      <c r="V3" s="16"/>
      <c r="W3" s="16"/>
      <c r="X3" s="16"/>
      <c r="Y3" s="16"/>
      <c r="Z3" s="16"/>
      <c r="AA3" s="16"/>
      <c r="AB3" s="16"/>
      <c r="AC3" s="16"/>
      <c r="AD3" s="16"/>
    </row>
    <row r="4" spans="2:78" ht="16.5"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c r="AE4" s="17"/>
      <c r="AF4" s="17"/>
      <c r="AG4" s="17"/>
      <c r="AH4" s="17"/>
      <c r="AR4" s="16"/>
    </row>
    <row r="5" spans="2:78" ht="16.5" customHeight="1">
      <c r="B5" s="124" t="s">
        <v>144</v>
      </c>
      <c r="C5" s="124"/>
      <c r="D5" s="124"/>
      <c r="E5" s="124"/>
      <c r="F5" s="124"/>
      <c r="G5" s="124"/>
      <c r="H5" s="124"/>
      <c r="I5" s="124"/>
      <c r="J5" s="124"/>
      <c r="L5" s="152"/>
      <c r="M5" s="152"/>
      <c r="N5" s="152"/>
      <c r="O5" s="152"/>
      <c r="P5" s="152"/>
      <c r="Q5" s="152"/>
      <c r="R5" s="152"/>
      <c r="S5" s="152"/>
      <c r="T5" s="152"/>
      <c r="U5" s="152"/>
      <c r="V5" s="152"/>
      <c r="W5" s="152"/>
      <c r="X5" s="152"/>
      <c r="Y5" s="152"/>
      <c r="Z5" s="152"/>
      <c r="AA5" s="152"/>
      <c r="AB5" s="152"/>
      <c r="AC5" s="152"/>
      <c r="AD5" s="152"/>
      <c r="AE5" s="152"/>
      <c r="AF5" s="152"/>
      <c r="AQ5" s="16"/>
      <c r="AZ5" s="16"/>
      <c r="BA5" s="16"/>
      <c r="BB5" s="16"/>
      <c r="BC5" s="16"/>
      <c r="BD5" s="16"/>
      <c r="BF5" s="16"/>
      <c r="BG5" s="16"/>
      <c r="BH5" s="16"/>
      <c r="BI5" s="16"/>
      <c r="BJ5" s="16"/>
      <c r="BK5" s="16"/>
    </row>
    <row r="6" spans="2:78" ht="16.5" customHeight="1">
      <c r="AD6" s="16"/>
      <c r="AJ6" s="16"/>
      <c r="AK6" s="16"/>
      <c r="AL6" s="16"/>
      <c r="AM6" s="16"/>
      <c r="AN6" s="16"/>
      <c r="AO6" s="16"/>
      <c r="AP6" s="16"/>
      <c r="AQ6" s="16"/>
      <c r="BK6" s="16"/>
    </row>
    <row r="7" spans="2:78" ht="16.5"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8"/>
      <c r="AE7" s="17"/>
      <c r="AF7" s="17"/>
      <c r="AG7" s="17"/>
      <c r="AH7" s="17"/>
      <c r="AJ7" s="20"/>
      <c r="AK7" s="20"/>
      <c r="AL7" s="20"/>
      <c r="AM7" s="20"/>
      <c r="AN7" s="20"/>
      <c r="AO7" s="20"/>
      <c r="AP7" s="20"/>
      <c r="AQ7" s="20"/>
      <c r="BK7" s="16"/>
    </row>
    <row r="8" spans="2:78" ht="16.5" customHeight="1">
      <c r="B8" s="124" t="s">
        <v>145</v>
      </c>
      <c r="C8" s="124"/>
      <c r="D8" s="124"/>
      <c r="E8" s="124"/>
      <c r="F8" s="124"/>
      <c r="G8" s="124"/>
      <c r="H8" s="124"/>
      <c r="I8" s="124"/>
      <c r="J8" s="124"/>
      <c r="L8" s="16" t="s">
        <v>146</v>
      </c>
      <c r="M8" s="16"/>
      <c r="N8" s="16"/>
      <c r="P8" s="122"/>
      <c r="Q8" s="122"/>
      <c r="R8" s="122"/>
      <c r="S8" s="16" t="s">
        <v>147</v>
      </c>
      <c r="AD8" s="16"/>
      <c r="AJ8" s="16"/>
      <c r="AK8" s="16"/>
      <c r="AL8" s="16"/>
      <c r="AM8" s="16"/>
      <c r="AN8" s="16"/>
      <c r="AO8" s="21"/>
      <c r="AQ8" s="21"/>
      <c r="AR8" s="21"/>
      <c r="AS8" s="21"/>
      <c r="AT8" s="21"/>
      <c r="AU8" s="22"/>
      <c r="AV8" s="20"/>
      <c r="AW8" s="22"/>
      <c r="AX8" s="16"/>
      <c r="AY8" s="16"/>
      <c r="AZ8" s="16"/>
      <c r="BA8" s="16"/>
      <c r="BB8" s="22"/>
      <c r="BC8" s="20"/>
      <c r="BD8" s="22"/>
      <c r="BE8" s="16"/>
      <c r="BF8" s="16"/>
      <c r="BG8" s="16"/>
      <c r="BH8" s="16"/>
      <c r="BI8" s="22"/>
      <c r="BJ8" s="20"/>
      <c r="BK8" s="22"/>
    </row>
    <row r="9" spans="2:78" ht="16.5" customHeight="1">
      <c r="AD9" s="16"/>
      <c r="AJ9" s="16"/>
      <c r="AK9" s="16"/>
      <c r="AL9" s="16"/>
      <c r="AM9" s="16"/>
      <c r="AN9" s="16"/>
      <c r="AO9" s="16"/>
      <c r="AP9" s="16"/>
      <c r="AQ9" s="16"/>
      <c r="AR9" s="16"/>
      <c r="AS9" s="16"/>
      <c r="AT9" s="16"/>
      <c r="AU9" s="22"/>
      <c r="AV9" s="20"/>
      <c r="AW9" s="14"/>
      <c r="AX9" s="14"/>
      <c r="AZ9" s="16"/>
      <c r="BA9" s="16"/>
      <c r="BB9" s="22"/>
      <c r="BC9" s="20"/>
      <c r="BD9" s="14"/>
      <c r="BE9" s="14"/>
      <c r="BG9" s="16"/>
      <c r="BH9" s="16"/>
      <c r="BI9" s="22"/>
      <c r="BJ9" s="20"/>
      <c r="BK9" s="22"/>
    </row>
    <row r="10" spans="2:78" ht="16.5" customHeight="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8"/>
      <c r="AE10" s="17"/>
      <c r="AF10" s="17"/>
      <c r="AG10" s="17"/>
      <c r="AH10" s="17"/>
      <c r="AJ10" s="16"/>
      <c r="AK10" s="16"/>
      <c r="AL10" s="16"/>
      <c r="AM10" s="16"/>
      <c r="AN10" s="16"/>
      <c r="AO10" s="21"/>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row>
    <row r="11" spans="2:78" ht="16.5" customHeight="1">
      <c r="B11" s="124" t="s">
        <v>148</v>
      </c>
      <c r="C11" s="124"/>
      <c r="D11" s="124"/>
      <c r="E11" s="124"/>
      <c r="F11" s="124"/>
      <c r="G11" s="124"/>
      <c r="H11" s="124"/>
      <c r="I11" s="124"/>
      <c r="J11" s="124"/>
      <c r="K11" s="16" t="s">
        <v>48</v>
      </c>
      <c r="L11" s="122" t="s">
        <v>149</v>
      </c>
      <c r="M11" s="122"/>
      <c r="N11" s="122"/>
      <c r="O11" s="122"/>
      <c r="P11" s="122"/>
      <c r="Q11" s="16" t="s">
        <v>49</v>
      </c>
      <c r="R11" s="22" t="s">
        <v>48</v>
      </c>
      <c r="S11" s="151" t="s">
        <v>150</v>
      </c>
      <c r="T11" s="151"/>
      <c r="U11" s="151"/>
      <c r="V11" s="151"/>
      <c r="W11" s="151"/>
      <c r="X11" s="151"/>
      <c r="Y11" s="16" t="s">
        <v>49</v>
      </c>
      <c r="Z11" s="16" t="s">
        <v>48</v>
      </c>
      <c r="AA11" s="151" t="s">
        <v>151</v>
      </c>
      <c r="AB11" s="151"/>
      <c r="AC11" s="151"/>
      <c r="AD11" s="151"/>
      <c r="AE11" s="151"/>
      <c r="AF11" s="151"/>
      <c r="AG11" s="151"/>
      <c r="AH11" s="16" t="s">
        <v>49</v>
      </c>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row>
    <row r="12" spans="2:78" ht="16.5" customHeight="1">
      <c r="K12" s="16"/>
      <c r="L12" s="16"/>
      <c r="M12" s="16"/>
      <c r="N12" s="16"/>
      <c r="O12" s="16"/>
      <c r="P12" s="16"/>
      <c r="Q12" s="16"/>
      <c r="S12" s="151"/>
      <c r="T12" s="151"/>
      <c r="U12" s="151"/>
      <c r="V12" s="151"/>
      <c r="W12" s="151"/>
      <c r="X12" s="151"/>
      <c r="Y12" s="16"/>
      <c r="Z12" s="16"/>
      <c r="AA12" s="151"/>
      <c r="AB12" s="151"/>
      <c r="AC12" s="151"/>
      <c r="AD12" s="151"/>
      <c r="AE12" s="151"/>
      <c r="AF12" s="151"/>
      <c r="AG12" s="151"/>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row>
    <row r="13" spans="2:78" ht="16.5" customHeight="1">
      <c r="C13" s="122" t="s">
        <v>152</v>
      </c>
      <c r="D13" s="122"/>
      <c r="E13" s="122"/>
      <c r="F13" s="122"/>
      <c r="K13" s="21" t="s">
        <v>153</v>
      </c>
      <c r="L13" s="153"/>
      <c r="M13" s="153"/>
      <c r="N13" s="153"/>
      <c r="O13" s="153"/>
      <c r="P13" s="22" t="s">
        <v>154</v>
      </c>
      <c r="Q13" s="20" t="s">
        <v>49</v>
      </c>
      <c r="R13" s="22" t="s">
        <v>48</v>
      </c>
      <c r="S13" s="154"/>
      <c r="T13" s="154"/>
      <c r="U13" s="154"/>
      <c r="V13" s="154"/>
      <c r="W13" s="154"/>
      <c r="X13" s="22" t="s">
        <v>154</v>
      </c>
      <c r="Y13" s="20" t="s">
        <v>49</v>
      </c>
      <c r="Z13" s="22" t="s">
        <v>48</v>
      </c>
      <c r="AA13" s="144" t="s">
        <v>155</v>
      </c>
      <c r="AB13" s="144"/>
      <c r="AC13" s="144"/>
      <c r="AD13" s="144"/>
      <c r="AE13" s="144"/>
      <c r="AF13" s="144"/>
      <c r="AG13" s="22" t="s">
        <v>154</v>
      </c>
      <c r="AH13" s="20" t="s">
        <v>49</v>
      </c>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row>
    <row r="14" spans="2:78" ht="16.5" customHeight="1">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row>
    <row r="15" spans="2:78" ht="16.5" customHeight="1">
      <c r="C15" s="122" t="s">
        <v>156</v>
      </c>
      <c r="D15" s="122"/>
      <c r="E15" s="122"/>
      <c r="F15" s="122"/>
      <c r="H15" s="155" t="s">
        <v>157</v>
      </c>
      <c r="I15" s="155"/>
      <c r="J15" s="155"/>
      <c r="K15" s="21" t="s">
        <v>153</v>
      </c>
      <c r="L15" s="153"/>
      <c r="M15" s="153"/>
      <c r="N15" s="153"/>
      <c r="O15" s="153"/>
      <c r="P15" s="22" t="s">
        <v>154</v>
      </c>
      <c r="Q15" s="20" t="s">
        <v>49</v>
      </c>
      <c r="R15" s="22" t="s">
        <v>48</v>
      </c>
      <c r="S15" s="154"/>
      <c r="T15" s="154"/>
      <c r="U15" s="154"/>
      <c r="V15" s="154"/>
      <c r="W15" s="154"/>
      <c r="X15" s="22" t="s">
        <v>154</v>
      </c>
      <c r="Y15" s="20" t="s">
        <v>49</v>
      </c>
      <c r="Z15" s="22" t="s">
        <v>48</v>
      </c>
      <c r="AA15" s="144" t="s">
        <v>155</v>
      </c>
      <c r="AB15" s="144"/>
      <c r="AC15" s="144"/>
      <c r="AD15" s="144"/>
      <c r="AE15" s="144"/>
      <c r="AF15" s="144"/>
      <c r="AG15" s="22" t="s">
        <v>154</v>
      </c>
      <c r="AH15" s="20" t="s">
        <v>49</v>
      </c>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2:78" ht="16.5" customHeight="1">
      <c r="C16" s="14"/>
      <c r="D16" s="14"/>
      <c r="E16" s="14"/>
      <c r="F16" s="14"/>
      <c r="H16" s="155" t="s">
        <v>158</v>
      </c>
      <c r="I16" s="155"/>
      <c r="J16" s="155"/>
      <c r="K16" s="21" t="s">
        <v>153</v>
      </c>
      <c r="L16" s="153"/>
      <c r="M16" s="153"/>
      <c r="N16" s="153"/>
      <c r="O16" s="153"/>
      <c r="P16" s="22" t="s">
        <v>154</v>
      </c>
      <c r="Q16" s="20" t="s">
        <v>49</v>
      </c>
      <c r="R16" s="22" t="s">
        <v>48</v>
      </c>
      <c r="S16" s="154"/>
      <c r="T16" s="154"/>
      <c r="U16" s="154"/>
      <c r="V16" s="154"/>
      <c r="W16" s="154"/>
      <c r="X16" s="22" t="s">
        <v>154</v>
      </c>
      <c r="Y16" s="20" t="s">
        <v>49</v>
      </c>
      <c r="Z16" s="22" t="s">
        <v>48</v>
      </c>
      <c r="AA16" s="144" t="s">
        <v>155</v>
      </c>
      <c r="AB16" s="144"/>
      <c r="AC16" s="144"/>
      <c r="AD16" s="144"/>
      <c r="AE16" s="144"/>
      <c r="AF16" s="144"/>
      <c r="AG16" s="22" t="s">
        <v>154</v>
      </c>
      <c r="AH16" s="20" t="s">
        <v>49</v>
      </c>
    </row>
    <row r="17" spans="2:72" ht="16.5" customHeight="1">
      <c r="C17" s="122" t="s">
        <v>159</v>
      </c>
      <c r="D17" s="122"/>
      <c r="E17" s="122"/>
      <c r="F17" s="122"/>
      <c r="H17" s="155" t="s">
        <v>157</v>
      </c>
      <c r="I17" s="155"/>
      <c r="J17" s="155"/>
      <c r="K17" s="21" t="s">
        <v>153</v>
      </c>
      <c r="L17" s="153"/>
      <c r="M17" s="153"/>
      <c r="N17" s="153"/>
      <c r="O17" s="153"/>
      <c r="P17" s="22" t="s">
        <v>154</v>
      </c>
      <c r="Q17" s="20" t="s">
        <v>49</v>
      </c>
      <c r="R17" s="22" t="s">
        <v>48</v>
      </c>
      <c r="S17" s="154"/>
      <c r="T17" s="154"/>
      <c r="U17" s="154"/>
      <c r="V17" s="154"/>
      <c r="W17" s="154"/>
      <c r="X17" s="22" t="s">
        <v>154</v>
      </c>
      <c r="Y17" s="20" t="s">
        <v>49</v>
      </c>
      <c r="Z17" s="22" t="s">
        <v>48</v>
      </c>
      <c r="AA17" s="144" t="s">
        <v>155</v>
      </c>
      <c r="AB17" s="144"/>
      <c r="AC17" s="144"/>
      <c r="AD17" s="144"/>
      <c r="AE17" s="144"/>
      <c r="AF17" s="144"/>
      <c r="AG17" s="22" t="s">
        <v>154</v>
      </c>
      <c r="AH17" s="20" t="s">
        <v>49</v>
      </c>
    </row>
    <row r="18" spans="2:72" ht="16.5" customHeight="1">
      <c r="C18" s="16"/>
      <c r="D18" s="14"/>
      <c r="E18" s="14"/>
      <c r="F18" s="14"/>
      <c r="H18" s="155" t="s">
        <v>160</v>
      </c>
      <c r="I18" s="155"/>
      <c r="J18" s="155"/>
      <c r="K18" s="21" t="s">
        <v>153</v>
      </c>
      <c r="L18" s="153"/>
      <c r="M18" s="153"/>
      <c r="N18" s="153"/>
      <c r="O18" s="153"/>
      <c r="P18" s="22" t="s">
        <v>154</v>
      </c>
      <c r="Q18" s="20" t="s">
        <v>49</v>
      </c>
      <c r="R18" s="22" t="s">
        <v>48</v>
      </c>
      <c r="S18" s="154"/>
      <c r="T18" s="154"/>
      <c r="U18" s="154"/>
      <c r="V18" s="154"/>
      <c r="W18" s="154"/>
      <c r="X18" s="22" t="s">
        <v>154</v>
      </c>
      <c r="Y18" s="20" t="s">
        <v>49</v>
      </c>
      <c r="Z18" s="22" t="s">
        <v>48</v>
      </c>
      <c r="AA18" s="144" t="s">
        <v>155</v>
      </c>
      <c r="AB18" s="144"/>
      <c r="AC18" s="144"/>
      <c r="AD18" s="144"/>
      <c r="AE18" s="144"/>
      <c r="AF18" s="144"/>
      <c r="AG18" s="22" t="s">
        <v>154</v>
      </c>
      <c r="AH18" s="20" t="s">
        <v>49</v>
      </c>
    </row>
    <row r="19" spans="2:72" ht="16.5" customHeight="1">
      <c r="AD19" s="16"/>
    </row>
    <row r="20" spans="2:72" ht="16.5"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8"/>
      <c r="AE20" s="17"/>
      <c r="AF20" s="17"/>
      <c r="AG20" s="17"/>
      <c r="AH20" s="17"/>
    </row>
    <row r="21" spans="2:72" ht="16.5" customHeight="1">
      <c r="B21" s="15" t="s">
        <v>161</v>
      </c>
      <c r="AD21" s="16"/>
    </row>
    <row r="22" spans="2:72" ht="16.5" customHeight="1">
      <c r="B22" s="16"/>
      <c r="C22" s="156" t="s">
        <v>162</v>
      </c>
      <c r="D22" s="156"/>
      <c r="E22" s="156"/>
      <c r="F22" s="156"/>
      <c r="G22" s="156"/>
      <c r="H22" s="156"/>
      <c r="I22" s="156"/>
      <c r="J22" s="20"/>
      <c r="K22" s="20"/>
      <c r="L22" s="20"/>
      <c r="M22" s="16"/>
      <c r="N22" s="16"/>
      <c r="O22" s="16"/>
      <c r="P22" s="16"/>
      <c r="Q22" s="16"/>
      <c r="R22" s="16"/>
      <c r="S22" s="16"/>
      <c r="T22" s="16"/>
      <c r="U22" s="16"/>
      <c r="V22" s="16"/>
      <c r="W22" s="16"/>
      <c r="X22" s="16"/>
      <c r="Y22" s="16"/>
      <c r="Z22" s="16"/>
      <c r="AA22" s="16"/>
      <c r="AB22" s="16"/>
      <c r="AC22" s="16"/>
      <c r="AD22" s="16"/>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row>
    <row r="23" spans="2:72" ht="16.5" customHeight="1">
      <c r="B23" s="16"/>
      <c r="D23" s="15" t="s">
        <v>163</v>
      </c>
      <c r="L23" s="20"/>
      <c r="M23" s="16"/>
      <c r="N23" s="16"/>
      <c r="O23" s="16"/>
      <c r="P23" s="16"/>
      <c r="Q23" s="16"/>
      <c r="R23" s="16"/>
      <c r="S23" s="16"/>
      <c r="T23" s="16"/>
      <c r="U23" s="16"/>
      <c r="V23" s="16"/>
      <c r="W23" s="16"/>
      <c r="X23" s="16"/>
      <c r="Y23" s="16"/>
      <c r="Z23" s="16"/>
      <c r="AA23" s="16"/>
      <c r="AB23" s="16"/>
      <c r="AC23" s="16"/>
      <c r="AD23" s="16"/>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row>
    <row r="24" spans="2:72" ht="16.5" customHeight="1">
      <c r="B24" s="16"/>
      <c r="C24" s="16"/>
      <c r="D24" s="1" t="s">
        <v>16</v>
      </c>
      <c r="E24" s="16" t="s">
        <v>164</v>
      </c>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row>
    <row r="25" spans="2:72" ht="16.5" customHeight="1">
      <c r="B25" s="16"/>
      <c r="C25" s="20"/>
      <c r="D25" s="14"/>
      <c r="E25" s="156" t="s">
        <v>165</v>
      </c>
      <c r="F25" s="156"/>
      <c r="G25" s="156"/>
      <c r="H25" s="156"/>
      <c r="I25" s="156"/>
      <c r="J25" s="156"/>
      <c r="K25" s="156"/>
      <c r="L25" s="16"/>
      <c r="M25" s="16"/>
      <c r="N25" s="157"/>
      <c r="O25" s="157"/>
      <c r="P25" s="157"/>
      <c r="Q25" s="16" t="s">
        <v>166</v>
      </c>
      <c r="R25" s="16"/>
      <c r="S25" s="16"/>
      <c r="T25" s="122" t="s">
        <v>167</v>
      </c>
      <c r="U25" s="122"/>
      <c r="V25" s="122"/>
      <c r="W25" s="122">
        <f>VLOOKUP('第三面 '!$K$33,$AT$49:$AV$56,2)</f>
        <v>0.87</v>
      </c>
      <c r="X25" s="122"/>
      <c r="Y25" s="122"/>
      <c r="Z25" s="122"/>
      <c r="AA25" s="122"/>
      <c r="AB25" s="16" t="s">
        <v>168</v>
      </c>
      <c r="AC25" s="16"/>
      <c r="AD25" s="16"/>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row>
    <row r="26" spans="2:72" ht="16.5" customHeight="1">
      <c r="B26" s="16"/>
      <c r="C26" s="16"/>
      <c r="D26" s="14"/>
      <c r="E26" s="124" t="s">
        <v>169</v>
      </c>
      <c r="F26" s="124"/>
      <c r="G26" s="124"/>
      <c r="H26" s="124"/>
      <c r="I26" s="124"/>
      <c r="J26" s="124"/>
      <c r="K26" s="124"/>
      <c r="L26" s="124"/>
      <c r="M26" s="124"/>
      <c r="N26" s="157"/>
      <c r="O26" s="157"/>
      <c r="P26" s="157"/>
      <c r="Q26" s="16"/>
      <c r="R26" s="16"/>
      <c r="S26" s="16"/>
      <c r="T26" s="122" t="s">
        <v>167</v>
      </c>
      <c r="U26" s="122"/>
      <c r="V26" s="122"/>
      <c r="W26" s="122">
        <f>VLOOKUP('第三面 '!$K$33,$AT$49:$AV$56,3)</f>
        <v>2.8</v>
      </c>
      <c r="X26" s="122"/>
      <c r="Y26" s="122"/>
      <c r="Z26" s="122"/>
      <c r="AA26" s="122"/>
      <c r="AB26" s="16" t="s">
        <v>49</v>
      </c>
      <c r="AC26" s="16"/>
      <c r="AD26" s="16"/>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row>
    <row r="27" spans="2:72" ht="16.5" customHeight="1">
      <c r="B27" s="16"/>
      <c r="C27" s="16"/>
      <c r="D27" s="1" t="s">
        <v>16</v>
      </c>
      <c r="E27" s="156" t="s">
        <v>170</v>
      </c>
      <c r="F27" s="156"/>
      <c r="G27" s="156"/>
      <c r="H27" s="156"/>
      <c r="I27" s="156"/>
      <c r="J27" s="156"/>
      <c r="K27" s="156"/>
      <c r="L27" s="156"/>
      <c r="M27" s="156"/>
      <c r="N27" s="156"/>
      <c r="O27" s="156"/>
      <c r="P27" s="156"/>
      <c r="Q27" s="156"/>
      <c r="R27" s="156"/>
      <c r="S27" s="156"/>
      <c r="T27" s="156"/>
      <c r="U27" s="156"/>
      <c r="V27" s="156"/>
      <c r="W27" s="156"/>
      <c r="X27" s="16"/>
      <c r="Y27" s="16"/>
      <c r="Z27" s="16"/>
      <c r="AA27" s="16"/>
      <c r="AB27" s="16"/>
      <c r="AC27" s="16"/>
      <c r="AD27" s="16"/>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row>
    <row r="28" spans="2:72" ht="16.5" customHeight="1">
      <c r="B28" s="16"/>
      <c r="C28" s="16"/>
      <c r="D28" s="1" t="s">
        <v>16</v>
      </c>
      <c r="E28" s="124" t="s">
        <v>171</v>
      </c>
      <c r="F28" s="124"/>
      <c r="G28" s="124"/>
      <c r="H28" s="124"/>
      <c r="I28" s="124"/>
      <c r="J28" s="124"/>
      <c r="K28" s="124"/>
      <c r="L28" s="124"/>
      <c r="M28" s="124"/>
      <c r="N28" s="124"/>
      <c r="O28" s="124"/>
      <c r="P28" s="124"/>
      <c r="Q28" s="124"/>
      <c r="R28" s="124"/>
      <c r="S28" s="16"/>
      <c r="T28" s="16"/>
      <c r="U28" s="16"/>
      <c r="V28" s="16"/>
      <c r="W28" s="16"/>
      <c r="X28" s="16"/>
      <c r="Y28" s="16"/>
      <c r="Z28" s="16"/>
      <c r="AA28" s="16"/>
      <c r="AB28" s="16"/>
      <c r="AC28" s="16"/>
      <c r="AD28" s="16"/>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row>
    <row r="29" spans="2:72" ht="16.5" customHeight="1">
      <c r="B29" s="16"/>
      <c r="C29" s="16"/>
      <c r="D29" s="14" t="s">
        <v>48</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6" t="s">
        <v>49</v>
      </c>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row>
    <row r="30" spans="2:72" ht="16.5" customHeight="1">
      <c r="B30" s="16"/>
      <c r="C30" s="16"/>
      <c r="D30" s="1" t="s">
        <v>16</v>
      </c>
      <c r="E30" s="16" t="s">
        <v>172</v>
      </c>
      <c r="F30" s="16"/>
      <c r="G30" s="16"/>
      <c r="H30" s="16"/>
      <c r="I30" s="16"/>
      <c r="J30" s="16"/>
      <c r="K30" s="16"/>
      <c r="L30" s="16"/>
      <c r="M30" s="16"/>
      <c r="N30" s="16"/>
      <c r="O30" s="16"/>
      <c r="P30" s="16"/>
      <c r="Q30" s="16"/>
      <c r="R30" s="16"/>
      <c r="S30" s="16"/>
      <c r="T30" s="16"/>
      <c r="U30" s="16"/>
      <c r="V30" s="14"/>
      <c r="W30" s="16"/>
      <c r="X30" s="16"/>
      <c r="Y30" s="16"/>
      <c r="Z30" s="16"/>
      <c r="AA30" s="16"/>
      <c r="AB30" s="16"/>
      <c r="AC30" s="16"/>
      <c r="AD30" s="16"/>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row>
    <row r="31" spans="2:72" ht="16.5" customHeight="1">
      <c r="B31" s="16"/>
      <c r="C31" s="16"/>
      <c r="D31" s="15" t="s">
        <v>173</v>
      </c>
      <c r="E31" s="14"/>
      <c r="F31" s="14"/>
      <c r="G31" s="14"/>
      <c r="H31" s="14"/>
      <c r="I31" s="14"/>
      <c r="J31" s="14"/>
      <c r="K31" s="14"/>
      <c r="L31" s="14"/>
      <c r="M31" s="14"/>
      <c r="N31" s="14"/>
      <c r="O31" s="14"/>
      <c r="P31" s="14"/>
      <c r="Q31" s="14"/>
      <c r="R31" s="14"/>
      <c r="S31" s="14"/>
      <c r="T31" s="14"/>
      <c r="U31" s="14"/>
      <c r="V31" s="14"/>
      <c r="W31" s="14"/>
      <c r="X31" s="14"/>
      <c r="Y31" s="14"/>
      <c r="Z31" s="14"/>
      <c r="AA31" s="14"/>
      <c r="AB31" s="14"/>
      <c r="AC31" s="16"/>
      <c r="AD31" s="16"/>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row>
    <row r="32" spans="2:72" ht="16.5" customHeight="1">
      <c r="B32" s="16"/>
      <c r="C32" s="16"/>
      <c r="D32" s="1" t="s">
        <v>16</v>
      </c>
      <c r="E32" s="16" t="s">
        <v>174</v>
      </c>
      <c r="F32" s="16"/>
      <c r="G32" s="16"/>
      <c r="H32" s="16"/>
      <c r="I32" s="16"/>
      <c r="J32" s="16"/>
      <c r="K32" s="16"/>
      <c r="L32" s="16"/>
      <c r="M32" s="16"/>
      <c r="N32" s="16"/>
      <c r="O32" s="16"/>
      <c r="P32" s="16"/>
      <c r="Q32" s="16"/>
      <c r="R32" s="14"/>
      <c r="S32" s="14"/>
      <c r="T32" s="14"/>
      <c r="U32" s="14"/>
      <c r="V32" s="14"/>
      <c r="W32" s="14"/>
      <c r="X32" s="14"/>
      <c r="Y32" s="14"/>
      <c r="Z32" s="14"/>
      <c r="AA32" s="14"/>
      <c r="AB32" s="14"/>
      <c r="AC32" s="16"/>
      <c r="AD32" s="16"/>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row>
    <row r="33" spans="2:72" ht="16.5" customHeight="1">
      <c r="B33" s="16"/>
      <c r="C33" s="16"/>
      <c r="D33" s="14"/>
      <c r="E33" s="16" t="s">
        <v>175</v>
      </c>
      <c r="F33" s="16"/>
      <c r="G33" s="16"/>
      <c r="H33" s="16"/>
      <c r="I33" s="16"/>
      <c r="J33" s="16"/>
      <c r="K33" s="16"/>
      <c r="L33" s="16"/>
      <c r="P33" s="157"/>
      <c r="Q33" s="157"/>
      <c r="R33" s="157"/>
      <c r="S33" s="122" t="s">
        <v>176</v>
      </c>
      <c r="T33" s="122"/>
      <c r="U33" s="14"/>
      <c r="V33" s="14"/>
      <c r="W33" s="14"/>
      <c r="X33" s="14"/>
      <c r="Y33" s="14"/>
      <c r="Z33" s="14"/>
      <c r="AA33" s="14"/>
      <c r="AB33" s="14"/>
      <c r="AC33" s="16"/>
      <c r="AD33" s="16"/>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row>
    <row r="34" spans="2:72" ht="16.5" customHeight="1">
      <c r="B34" s="16"/>
      <c r="C34" s="16"/>
      <c r="D34" s="14"/>
      <c r="E34" s="16" t="s">
        <v>177</v>
      </c>
      <c r="F34" s="16"/>
      <c r="G34" s="16"/>
      <c r="H34" s="16"/>
      <c r="I34" s="16"/>
      <c r="J34" s="16"/>
      <c r="K34" s="16"/>
      <c r="L34" s="16"/>
      <c r="P34" s="157"/>
      <c r="Q34" s="157"/>
      <c r="R34" s="157"/>
      <c r="S34" s="122" t="s">
        <v>178</v>
      </c>
      <c r="T34" s="122"/>
      <c r="U34" s="14"/>
      <c r="V34" s="14"/>
      <c r="W34" s="14"/>
      <c r="X34" s="14"/>
      <c r="Y34" s="14"/>
      <c r="Z34" s="14"/>
      <c r="AA34" s="14"/>
      <c r="AB34" s="14"/>
      <c r="AC34" s="16"/>
      <c r="AD34" s="16"/>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row>
    <row r="35" spans="2:72" ht="16.5" customHeight="1">
      <c r="B35" s="16"/>
      <c r="C35" s="16"/>
      <c r="D35" s="14"/>
      <c r="E35" s="156" t="s">
        <v>179</v>
      </c>
      <c r="F35" s="156"/>
      <c r="G35" s="14" t="s">
        <v>48</v>
      </c>
      <c r="H35" s="157"/>
      <c r="I35" s="157"/>
      <c r="J35" s="157"/>
      <c r="K35" s="157"/>
      <c r="L35" s="157"/>
      <c r="M35" s="16" t="s">
        <v>49</v>
      </c>
      <c r="N35" s="14"/>
      <c r="O35" s="14"/>
      <c r="P35" s="14"/>
      <c r="Q35" s="14"/>
      <c r="R35" s="14"/>
      <c r="S35" s="14"/>
      <c r="T35" s="14"/>
      <c r="U35" s="14"/>
      <c r="V35" s="14"/>
      <c r="W35" s="14"/>
      <c r="X35" s="14"/>
      <c r="Y35" s="14"/>
      <c r="Z35" s="14"/>
      <c r="AA35" s="14"/>
      <c r="AB35" s="14"/>
      <c r="AC35" s="16"/>
      <c r="AD35" s="16"/>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row>
    <row r="36" spans="2:72" ht="16.5" customHeight="1">
      <c r="B36" s="16"/>
      <c r="C36" s="16"/>
      <c r="D36" s="1" t="s">
        <v>16</v>
      </c>
      <c r="E36" s="156" t="s">
        <v>180</v>
      </c>
      <c r="F36" s="156"/>
      <c r="G36" s="156"/>
      <c r="H36" s="156"/>
      <c r="I36" s="156"/>
      <c r="J36" s="156"/>
      <c r="K36" s="156"/>
      <c r="L36" s="156"/>
      <c r="M36" s="156"/>
      <c r="N36" s="156"/>
      <c r="O36" s="156"/>
      <c r="P36" s="156"/>
      <c r="Q36" s="156"/>
      <c r="R36" s="156"/>
      <c r="S36" s="156"/>
      <c r="T36" s="156"/>
      <c r="U36" s="156"/>
      <c r="V36" s="14"/>
      <c r="W36" s="14"/>
      <c r="X36" s="14"/>
      <c r="Y36" s="14"/>
      <c r="Z36" s="14"/>
      <c r="AA36" s="14"/>
      <c r="AB36" s="14"/>
      <c r="AC36" s="16"/>
      <c r="AD36" s="16"/>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row>
    <row r="37" spans="2:72" ht="16.5" customHeight="1">
      <c r="B37" s="16"/>
      <c r="C37" s="16"/>
      <c r="D37" s="1" t="s">
        <v>16</v>
      </c>
      <c r="E37" s="124" t="s">
        <v>171</v>
      </c>
      <c r="F37" s="124"/>
      <c r="G37" s="124"/>
      <c r="H37" s="124"/>
      <c r="I37" s="124"/>
      <c r="J37" s="124"/>
      <c r="K37" s="124"/>
      <c r="L37" s="124"/>
      <c r="M37" s="124"/>
      <c r="N37" s="124"/>
      <c r="O37" s="124"/>
      <c r="P37" s="124"/>
      <c r="Q37" s="124"/>
      <c r="R37" s="124"/>
      <c r="S37" s="16"/>
      <c r="T37" s="16"/>
      <c r="U37" s="16"/>
      <c r="V37" s="16"/>
      <c r="W37" s="16"/>
      <c r="X37" s="16"/>
      <c r="Y37" s="16"/>
      <c r="Z37" s="16"/>
      <c r="AA37" s="16"/>
      <c r="AB37" s="16"/>
      <c r="AC37" s="16"/>
      <c r="AD37" s="16"/>
    </row>
    <row r="38" spans="2:72" ht="16.5" customHeight="1">
      <c r="B38" s="16"/>
      <c r="C38" s="16"/>
      <c r="D38" s="14" t="s">
        <v>48</v>
      </c>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6" t="s">
        <v>49</v>
      </c>
    </row>
    <row r="39" spans="2:72" ht="16.5" customHeight="1">
      <c r="B39" s="16"/>
      <c r="C39" s="16"/>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6"/>
      <c r="AD39" s="16"/>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row>
    <row r="40" spans="2:72" ht="16.5" customHeight="1">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7"/>
      <c r="AF40" s="17"/>
      <c r="AG40" s="17"/>
      <c r="AH40" s="17"/>
    </row>
    <row r="41" spans="2:72" ht="16.5" customHeight="1">
      <c r="B41" s="16" t="s">
        <v>181</v>
      </c>
      <c r="C41" s="16"/>
      <c r="D41" s="16"/>
      <c r="E41" s="16"/>
      <c r="F41" s="16"/>
      <c r="G41" s="16"/>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2:72" ht="16.5" customHeight="1">
      <c r="B42" s="16"/>
      <c r="C42" s="16"/>
      <c r="D42" s="16"/>
      <c r="E42" s="16"/>
      <c r="F42" s="16"/>
      <c r="G42" s="16"/>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row>
    <row r="43" spans="2:72" ht="16.5" customHeight="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row>
    <row r="48" spans="2:72" ht="16.5" customHeight="1">
      <c r="AT48" s="27" t="s">
        <v>255</v>
      </c>
      <c r="AU48" s="27" t="s">
        <v>256</v>
      </c>
      <c r="AV48" s="28" t="s">
        <v>257</v>
      </c>
    </row>
    <row r="49" spans="46:48" ht="16.5" customHeight="1">
      <c r="AT49" s="27">
        <v>1</v>
      </c>
      <c r="AU49" s="27">
        <v>0.46</v>
      </c>
      <c r="AV49" s="27" t="s">
        <v>155</v>
      </c>
    </row>
    <row r="50" spans="46:48" ht="16.5" customHeight="1">
      <c r="AT50" s="27">
        <v>2</v>
      </c>
      <c r="AU50" s="27">
        <v>0.46</v>
      </c>
      <c r="AV50" s="27" t="s">
        <v>155</v>
      </c>
    </row>
    <row r="51" spans="46:48" ht="16.5" customHeight="1">
      <c r="AT51" s="27">
        <v>3</v>
      </c>
      <c r="AU51" s="27">
        <v>0.56000000000000005</v>
      </c>
      <c r="AV51" s="27" t="s">
        <v>155</v>
      </c>
    </row>
    <row r="52" spans="46:48" ht="16.5" customHeight="1">
      <c r="AT52" s="27">
        <v>4</v>
      </c>
      <c r="AU52" s="27">
        <v>0.75</v>
      </c>
      <c r="AV52" s="27" t="s">
        <v>155</v>
      </c>
    </row>
    <row r="53" spans="46:48" ht="16.5" customHeight="1">
      <c r="AT53" s="27">
        <v>5</v>
      </c>
      <c r="AU53" s="27">
        <v>0.87</v>
      </c>
      <c r="AV53" s="27">
        <v>3</v>
      </c>
    </row>
    <row r="54" spans="46:48" ht="16.5" customHeight="1">
      <c r="AT54" s="27">
        <v>6</v>
      </c>
      <c r="AU54" s="27">
        <v>0.87</v>
      </c>
      <c r="AV54" s="27">
        <v>2.8</v>
      </c>
    </row>
    <row r="55" spans="46:48" ht="16.5" customHeight="1">
      <c r="AT55" s="27">
        <v>7</v>
      </c>
      <c r="AU55" s="27">
        <v>0.87</v>
      </c>
      <c r="AV55" s="27">
        <v>2.7</v>
      </c>
    </row>
    <row r="56" spans="46:48" ht="16.5" customHeight="1">
      <c r="AT56" s="27">
        <v>8</v>
      </c>
      <c r="AU56" s="27" t="s">
        <v>155</v>
      </c>
      <c r="AV56" s="27">
        <v>6.7</v>
      </c>
    </row>
  </sheetData>
  <sheetProtection algorithmName="SHA-512" hashValue="YoMWrPO3KYmOX9bNQjmaYrhBnmkkVC0uah5dZ0csPqOyoQG50pAtBdPdNlDZ1BIs7qb8J5v6Otl3fc1DKSAUyA==" saltValue="QitJdsaGMl4t/bw4wOjLHQ==" spinCount="100000" sheet="1" objects="1" scenarios="1" selectLockedCells="1"/>
  <mergeCells count="55">
    <mergeCell ref="E37:R37"/>
    <mergeCell ref="E38:AE38"/>
    <mergeCell ref="AJ39:BT39"/>
    <mergeCell ref="H41:AF41"/>
    <mergeCell ref="H42:AF42"/>
    <mergeCell ref="E36:U36"/>
    <mergeCell ref="E29:AE29"/>
    <mergeCell ref="P33:R33"/>
    <mergeCell ref="S33:T33"/>
    <mergeCell ref="P34:R34"/>
    <mergeCell ref="S34:T34"/>
    <mergeCell ref="E35:F35"/>
    <mergeCell ref="H35:L35"/>
    <mergeCell ref="E28:R28"/>
    <mergeCell ref="H18:J18"/>
    <mergeCell ref="L18:O18"/>
    <mergeCell ref="S18:W18"/>
    <mergeCell ref="AA18:AF18"/>
    <mergeCell ref="C22:I22"/>
    <mergeCell ref="E25:K25"/>
    <mergeCell ref="N25:P25"/>
    <mergeCell ref="T25:V25"/>
    <mergeCell ref="W25:AA25"/>
    <mergeCell ref="E26:M26"/>
    <mergeCell ref="N26:P26"/>
    <mergeCell ref="T26:V26"/>
    <mergeCell ref="W26:AA26"/>
    <mergeCell ref="E27:W27"/>
    <mergeCell ref="H16:J16"/>
    <mergeCell ref="L16:O16"/>
    <mergeCell ref="S16:W16"/>
    <mergeCell ref="AA16:AF16"/>
    <mergeCell ref="C17:F17"/>
    <mergeCell ref="H17:J17"/>
    <mergeCell ref="L17:O17"/>
    <mergeCell ref="S17:W17"/>
    <mergeCell ref="AA17:AF17"/>
    <mergeCell ref="C13:F13"/>
    <mergeCell ref="L13:O13"/>
    <mergeCell ref="S13:W13"/>
    <mergeCell ref="AA13:AF13"/>
    <mergeCell ref="C15:F15"/>
    <mergeCell ref="H15:J15"/>
    <mergeCell ref="L15:O15"/>
    <mergeCell ref="S15:W15"/>
    <mergeCell ref="AA15:AF15"/>
    <mergeCell ref="B11:J11"/>
    <mergeCell ref="L11:P11"/>
    <mergeCell ref="S11:X12"/>
    <mergeCell ref="AA11:AG12"/>
    <mergeCell ref="B2:AH2"/>
    <mergeCell ref="B5:J5"/>
    <mergeCell ref="L5:AF5"/>
    <mergeCell ref="B8:J8"/>
    <mergeCell ref="P8:R8"/>
  </mergeCells>
  <phoneticPr fontId="4"/>
  <conditionalFormatting sqref="E29:AE29">
    <cfRule type="expression" dxfId="10" priority="3">
      <formula>$D$28="■"</formula>
    </cfRule>
  </conditionalFormatting>
  <conditionalFormatting sqref="E38:AE38">
    <cfRule type="expression" dxfId="9" priority="1">
      <formula>$D$37="■"</formula>
    </cfRule>
  </conditionalFormatting>
  <conditionalFormatting sqref="N25:N26">
    <cfRule type="expression" dxfId="8" priority="4">
      <formula>$D$24="■"</formula>
    </cfRule>
  </conditionalFormatting>
  <conditionalFormatting sqref="P33:P34 H35">
    <cfRule type="expression" dxfId="7" priority="2">
      <formula>$D$32="■"</formula>
    </cfRule>
  </conditionalFormatting>
  <pageMargins left="0.70866141732283472" right="0.70866141732283472" top="0.6692913385826772" bottom="0.51181102362204722" header="0.31496062992125984" footer="0.31496062992125984"/>
  <pageSetup paperSize="9" scale="92" orientation="portrait" blackAndWhite="1" r:id="rId1"/>
  <headerFooter>
    <oddFooter xml:space="preserve">&amp;R&amp;"ＭＳ 明朝,標準"2025.4.1 KBI(一戸建ての住宅)
</oddFooter>
  </headerFooter>
  <colBreaks count="1" manualBreakCount="1">
    <brk id="34" min="1" max="43" man="1"/>
  </colBreaks>
  <legacyDrawing r:id="rId2"/>
  <extLst>
    <ext xmlns:x14="http://schemas.microsoft.com/office/spreadsheetml/2009/9/main" uri="{CCE6A557-97BC-4b89-ADB6-D9C93CAAB3DF}">
      <x14:dataValidations xmlns:xm="http://schemas.microsoft.com/office/excel/2006/main" count="3">
        <x14:dataValidation allowBlank="1" showInputMessage="1" xr:uid="{32832563-4855-4D40-841B-1D39948A8529}">
          <xm:sqref>D65494 IB65494 RX65494 ABT65494 ALP65494 AVL65494 BFH65494 BPD65494 BYZ65494 CIV65494 CSR65494 DCN65494 DMJ65494 DWF65494 EGB65494 EPX65494 EZT65494 FJP65494 FTL65494 GDH65494 GND65494 GWZ65494 HGV65494 HQR65494 IAN65494 IKJ65494 IUF65494 JEB65494 JNX65494 JXT65494 KHP65494 KRL65494 LBH65494 LLD65494 LUZ65494 MEV65494 MOR65494 MYN65494 NIJ65494 NSF65494 OCB65494 OLX65494 OVT65494 PFP65494 PPL65494 PZH65494 QJD65494 QSZ65494 RCV65494 RMR65494 RWN65494 SGJ65494 SQF65494 TAB65494 TJX65494 TTT65494 UDP65494 UNL65494 UXH65494 VHD65494 VQZ65494 WAV65494 WKR65494 WUN65494 D131030 IB131030 RX131030 ABT131030 ALP131030 AVL131030 BFH131030 BPD131030 BYZ131030 CIV131030 CSR131030 DCN131030 DMJ131030 DWF131030 EGB131030 EPX131030 EZT131030 FJP131030 FTL131030 GDH131030 GND131030 GWZ131030 HGV131030 HQR131030 IAN131030 IKJ131030 IUF131030 JEB131030 JNX131030 JXT131030 KHP131030 KRL131030 LBH131030 LLD131030 LUZ131030 MEV131030 MOR131030 MYN131030 NIJ131030 NSF131030 OCB131030 OLX131030 OVT131030 PFP131030 PPL131030 PZH131030 QJD131030 QSZ131030 RCV131030 RMR131030 RWN131030 SGJ131030 SQF131030 TAB131030 TJX131030 TTT131030 UDP131030 UNL131030 UXH131030 VHD131030 VQZ131030 WAV131030 WKR131030 WUN131030 D196566 IB196566 RX196566 ABT196566 ALP196566 AVL196566 BFH196566 BPD196566 BYZ196566 CIV196566 CSR196566 DCN196566 DMJ196566 DWF196566 EGB196566 EPX196566 EZT196566 FJP196566 FTL196566 GDH196566 GND196566 GWZ196566 HGV196566 HQR196566 IAN196566 IKJ196566 IUF196566 JEB196566 JNX196566 JXT196566 KHP196566 KRL196566 LBH196566 LLD196566 LUZ196566 MEV196566 MOR196566 MYN196566 NIJ196566 NSF196566 OCB196566 OLX196566 OVT196566 PFP196566 PPL196566 PZH196566 QJD196566 QSZ196566 RCV196566 RMR196566 RWN196566 SGJ196566 SQF196566 TAB196566 TJX196566 TTT196566 UDP196566 UNL196566 UXH196566 VHD196566 VQZ196566 WAV196566 WKR196566 WUN196566 D262102 IB262102 RX262102 ABT262102 ALP262102 AVL262102 BFH262102 BPD262102 BYZ262102 CIV262102 CSR262102 DCN262102 DMJ262102 DWF262102 EGB262102 EPX262102 EZT262102 FJP262102 FTL262102 GDH262102 GND262102 GWZ262102 HGV262102 HQR262102 IAN262102 IKJ262102 IUF262102 JEB262102 JNX262102 JXT262102 KHP262102 KRL262102 LBH262102 LLD262102 LUZ262102 MEV262102 MOR262102 MYN262102 NIJ262102 NSF262102 OCB262102 OLX262102 OVT262102 PFP262102 PPL262102 PZH262102 QJD262102 QSZ262102 RCV262102 RMR262102 RWN262102 SGJ262102 SQF262102 TAB262102 TJX262102 TTT262102 UDP262102 UNL262102 UXH262102 VHD262102 VQZ262102 WAV262102 WKR262102 WUN262102 D327638 IB327638 RX327638 ABT327638 ALP327638 AVL327638 BFH327638 BPD327638 BYZ327638 CIV327638 CSR327638 DCN327638 DMJ327638 DWF327638 EGB327638 EPX327638 EZT327638 FJP327638 FTL327638 GDH327638 GND327638 GWZ327638 HGV327638 HQR327638 IAN327638 IKJ327638 IUF327638 JEB327638 JNX327638 JXT327638 KHP327638 KRL327638 LBH327638 LLD327638 LUZ327638 MEV327638 MOR327638 MYN327638 NIJ327638 NSF327638 OCB327638 OLX327638 OVT327638 PFP327638 PPL327638 PZH327638 QJD327638 QSZ327638 RCV327638 RMR327638 RWN327638 SGJ327638 SQF327638 TAB327638 TJX327638 TTT327638 UDP327638 UNL327638 UXH327638 VHD327638 VQZ327638 WAV327638 WKR327638 WUN327638 D393174 IB393174 RX393174 ABT393174 ALP393174 AVL393174 BFH393174 BPD393174 BYZ393174 CIV393174 CSR393174 DCN393174 DMJ393174 DWF393174 EGB393174 EPX393174 EZT393174 FJP393174 FTL393174 GDH393174 GND393174 GWZ393174 HGV393174 HQR393174 IAN393174 IKJ393174 IUF393174 JEB393174 JNX393174 JXT393174 KHP393174 KRL393174 LBH393174 LLD393174 LUZ393174 MEV393174 MOR393174 MYN393174 NIJ393174 NSF393174 OCB393174 OLX393174 OVT393174 PFP393174 PPL393174 PZH393174 QJD393174 QSZ393174 RCV393174 RMR393174 RWN393174 SGJ393174 SQF393174 TAB393174 TJX393174 TTT393174 UDP393174 UNL393174 UXH393174 VHD393174 VQZ393174 WAV393174 WKR393174 WUN393174 D458710 IB458710 RX458710 ABT458710 ALP458710 AVL458710 BFH458710 BPD458710 BYZ458710 CIV458710 CSR458710 DCN458710 DMJ458710 DWF458710 EGB458710 EPX458710 EZT458710 FJP458710 FTL458710 GDH458710 GND458710 GWZ458710 HGV458710 HQR458710 IAN458710 IKJ458710 IUF458710 JEB458710 JNX458710 JXT458710 KHP458710 KRL458710 LBH458710 LLD458710 LUZ458710 MEV458710 MOR458710 MYN458710 NIJ458710 NSF458710 OCB458710 OLX458710 OVT458710 PFP458710 PPL458710 PZH458710 QJD458710 QSZ458710 RCV458710 RMR458710 RWN458710 SGJ458710 SQF458710 TAB458710 TJX458710 TTT458710 UDP458710 UNL458710 UXH458710 VHD458710 VQZ458710 WAV458710 WKR458710 WUN458710 D524246 IB524246 RX524246 ABT524246 ALP524246 AVL524246 BFH524246 BPD524246 BYZ524246 CIV524246 CSR524246 DCN524246 DMJ524246 DWF524246 EGB524246 EPX524246 EZT524246 FJP524246 FTL524246 GDH524246 GND524246 GWZ524246 HGV524246 HQR524246 IAN524246 IKJ524246 IUF524246 JEB524246 JNX524246 JXT524246 KHP524246 KRL524246 LBH524246 LLD524246 LUZ524246 MEV524246 MOR524246 MYN524246 NIJ524246 NSF524246 OCB524246 OLX524246 OVT524246 PFP524246 PPL524246 PZH524246 QJD524246 QSZ524246 RCV524246 RMR524246 RWN524246 SGJ524246 SQF524246 TAB524246 TJX524246 TTT524246 UDP524246 UNL524246 UXH524246 VHD524246 VQZ524246 WAV524246 WKR524246 WUN524246 D589782 IB589782 RX589782 ABT589782 ALP589782 AVL589782 BFH589782 BPD589782 BYZ589782 CIV589782 CSR589782 DCN589782 DMJ589782 DWF589782 EGB589782 EPX589782 EZT589782 FJP589782 FTL589782 GDH589782 GND589782 GWZ589782 HGV589782 HQR589782 IAN589782 IKJ589782 IUF589782 JEB589782 JNX589782 JXT589782 KHP589782 KRL589782 LBH589782 LLD589782 LUZ589782 MEV589782 MOR589782 MYN589782 NIJ589782 NSF589782 OCB589782 OLX589782 OVT589782 PFP589782 PPL589782 PZH589782 QJD589782 QSZ589782 RCV589782 RMR589782 RWN589782 SGJ589782 SQF589782 TAB589782 TJX589782 TTT589782 UDP589782 UNL589782 UXH589782 VHD589782 VQZ589782 WAV589782 WKR589782 WUN589782 D655318 IB655318 RX655318 ABT655318 ALP655318 AVL655318 BFH655318 BPD655318 BYZ655318 CIV655318 CSR655318 DCN655318 DMJ655318 DWF655318 EGB655318 EPX655318 EZT655318 FJP655318 FTL655318 GDH655318 GND655318 GWZ655318 HGV655318 HQR655318 IAN655318 IKJ655318 IUF655318 JEB655318 JNX655318 JXT655318 KHP655318 KRL655318 LBH655318 LLD655318 LUZ655318 MEV655318 MOR655318 MYN655318 NIJ655318 NSF655318 OCB655318 OLX655318 OVT655318 PFP655318 PPL655318 PZH655318 QJD655318 QSZ655318 RCV655318 RMR655318 RWN655318 SGJ655318 SQF655318 TAB655318 TJX655318 TTT655318 UDP655318 UNL655318 UXH655318 VHD655318 VQZ655318 WAV655318 WKR655318 WUN655318 D720854 IB720854 RX720854 ABT720854 ALP720854 AVL720854 BFH720854 BPD720854 BYZ720854 CIV720854 CSR720854 DCN720854 DMJ720854 DWF720854 EGB720854 EPX720854 EZT720854 FJP720854 FTL720854 GDH720854 GND720854 GWZ720854 HGV720854 HQR720854 IAN720854 IKJ720854 IUF720854 JEB720854 JNX720854 JXT720854 KHP720854 KRL720854 LBH720854 LLD720854 LUZ720854 MEV720854 MOR720854 MYN720854 NIJ720854 NSF720854 OCB720854 OLX720854 OVT720854 PFP720854 PPL720854 PZH720854 QJD720854 QSZ720854 RCV720854 RMR720854 RWN720854 SGJ720854 SQF720854 TAB720854 TJX720854 TTT720854 UDP720854 UNL720854 UXH720854 VHD720854 VQZ720854 WAV720854 WKR720854 WUN720854 D786390 IB786390 RX786390 ABT786390 ALP786390 AVL786390 BFH786390 BPD786390 BYZ786390 CIV786390 CSR786390 DCN786390 DMJ786390 DWF786390 EGB786390 EPX786390 EZT786390 FJP786390 FTL786390 GDH786390 GND786390 GWZ786390 HGV786390 HQR786390 IAN786390 IKJ786390 IUF786390 JEB786390 JNX786390 JXT786390 KHP786390 KRL786390 LBH786390 LLD786390 LUZ786390 MEV786390 MOR786390 MYN786390 NIJ786390 NSF786390 OCB786390 OLX786390 OVT786390 PFP786390 PPL786390 PZH786390 QJD786390 QSZ786390 RCV786390 RMR786390 RWN786390 SGJ786390 SQF786390 TAB786390 TJX786390 TTT786390 UDP786390 UNL786390 UXH786390 VHD786390 VQZ786390 WAV786390 WKR786390 WUN786390 D851926 IB851926 RX851926 ABT851926 ALP851926 AVL851926 BFH851926 BPD851926 BYZ851926 CIV851926 CSR851926 DCN851926 DMJ851926 DWF851926 EGB851926 EPX851926 EZT851926 FJP851926 FTL851926 GDH851926 GND851926 GWZ851926 HGV851926 HQR851926 IAN851926 IKJ851926 IUF851926 JEB851926 JNX851926 JXT851926 KHP851926 KRL851926 LBH851926 LLD851926 LUZ851926 MEV851926 MOR851926 MYN851926 NIJ851926 NSF851926 OCB851926 OLX851926 OVT851926 PFP851926 PPL851926 PZH851926 QJD851926 QSZ851926 RCV851926 RMR851926 RWN851926 SGJ851926 SQF851926 TAB851926 TJX851926 TTT851926 UDP851926 UNL851926 UXH851926 VHD851926 VQZ851926 WAV851926 WKR851926 WUN851926 D917462 IB917462 RX917462 ABT917462 ALP917462 AVL917462 BFH917462 BPD917462 BYZ917462 CIV917462 CSR917462 DCN917462 DMJ917462 DWF917462 EGB917462 EPX917462 EZT917462 FJP917462 FTL917462 GDH917462 GND917462 GWZ917462 HGV917462 HQR917462 IAN917462 IKJ917462 IUF917462 JEB917462 JNX917462 JXT917462 KHP917462 KRL917462 LBH917462 LLD917462 LUZ917462 MEV917462 MOR917462 MYN917462 NIJ917462 NSF917462 OCB917462 OLX917462 OVT917462 PFP917462 PPL917462 PZH917462 QJD917462 QSZ917462 RCV917462 RMR917462 RWN917462 SGJ917462 SQF917462 TAB917462 TJX917462 TTT917462 UDP917462 UNL917462 UXH917462 VHD917462 VQZ917462 WAV917462 WKR917462 WUN917462 D982998 IB982998 RX982998 ABT982998 ALP982998 AVL982998 BFH982998 BPD982998 BYZ982998 CIV982998 CSR982998 DCN982998 DMJ982998 DWF982998 EGB982998 EPX982998 EZT982998 FJP982998 FTL982998 GDH982998 GND982998 GWZ982998 HGV982998 HQR982998 IAN982998 IKJ982998 IUF982998 JEB982998 JNX982998 JXT982998 KHP982998 KRL982998 LBH982998 LLD982998 LUZ982998 MEV982998 MOR982998 MYN982998 NIJ982998 NSF982998 OCB982998 OLX982998 OVT982998 PFP982998 PPL982998 PZH982998 QJD982998 QSZ982998 RCV982998 RMR982998 RWN982998 SGJ982998 SQF982998 TAB982998 TJX982998 TTT982998 UDP982998 UNL982998 UXH982998 VHD982998 VQZ982998 WAV982998 WKR982998 WUN982998 D23 IB23 RX23 ABT23 ALP23 AVL23 BFH23 BPD23 BYZ23 CIV23 CSR23 DCN23 DMJ23 DWF23 EGB23 EPX23 EZT23 FJP23 FTL23 GDH23 GND23 GWZ23 HGV23 HQR23 IAN23 IKJ23 IUF23 JEB23 JNX23 JXT23 KHP23 KRL23 LBH23 LLD23 LUZ23 MEV23 MOR23 MYN23 NIJ23 NSF23 OCB23 OLX23 OVT23 PFP23 PPL23 PZH23 QJD23 QSZ23 RCV23 RMR23 RWN23 SGJ23 SQF23 TAB23 TJX23 TTT23 UDP23 UNL23 UXH23 VHD23 VQZ23 WAV23 WKR23 WUN23 D65504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D131040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D196576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D262112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D327648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D393184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D458720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D524256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D589792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D655328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D720864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D786400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D851936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D917472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D983008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D31 IB31 RX31 ABT31 ALP31 AVL31 BFH31 BPD31 BYZ31 CIV31 CSR31 DCN31 DMJ31 DWF31 EGB31 EPX31 EZT31 FJP31 FTL31 GDH31 GND31 GWZ31 HGV31 HQR31 IAN31 IKJ31 IUF31 JEB31 JNX31 JXT31 KHP31 KRL31 LBH31 LLD31 LUZ31 MEV31 MOR31 MYN31 NIJ31 NSF31 OCB31 OLX31 OVT31 PFP31 PPL31 PZH31 QJD31 QSZ31 RCV31 RMR31 RWN31 SGJ31 SQF31 TAB31 TJX31 TTT31 UDP31 UNL31 UXH31 VHD31 VQZ31 WAV31 WKR31 WUN31 D65512 IB65512 RX65512 ABT65512 ALP65512 AVL65512 BFH65512 BPD65512 BYZ65512 CIV65512 CSR65512 DCN65512 DMJ65512 DWF65512 EGB65512 EPX65512 EZT65512 FJP65512 FTL65512 GDH65512 GND65512 GWZ65512 HGV65512 HQR65512 IAN65512 IKJ65512 IUF65512 JEB65512 JNX65512 JXT65512 KHP65512 KRL65512 LBH65512 LLD65512 LUZ65512 MEV65512 MOR65512 MYN65512 NIJ65512 NSF65512 OCB65512 OLX65512 OVT65512 PFP65512 PPL65512 PZH65512 QJD65512 QSZ65512 RCV65512 RMR65512 RWN65512 SGJ65512 SQF65512 TAB65512 TJX65512 TTT65512 UDP65512 UNL65512 UXH65512 VHD65512 VQZ65512 WAV65512 WKR65512 WUN65512 D131048 IB131048 RX131048 ABT131048 ALP131048 AVL131048 BFH131048 BPD131048 BYZ131048 CIV131048 CSR131048 DCN131048 DMJ131048 DWF131048 EGB131048 EPX131048 EZT131048 FJP131048 FTL131048 GDH131048 GND131048 GWZ131048 HGV131048 HQR131048 IAN131048 IKJ131048 IUF131048 JEB131048 JNX131048 JXT131048 KHP131048 KRL131048 LBH131048 LLD131048 LUZ131048 MEV131048 MOR131048 MYN131048 NIJ131048 NSF131048 OCB131048 OLX131048 OVT131048 PFP131048 PPL131048 PZH131048 QJD131048 QSZ131048 RCV131048 RMR131048 RWN131048 SGJ131048 SQF131048 TAB131048 TJX131048 TTT131048 UDP131048 UNL131048 UXH131048 VHD131048 VQZ131048 WAV131048 WKR131048 WUN131048 D196584 IB196584 RX196584 ABT196584 ALP196584 AVL196584 BFH196584 BPD196584 BYZ196584 CIV196584 CSR196584 DCN196584 DMJ196584 DWF196584 EGB196584 EPX196584 EZT196584 FJP196584 FTL196584 GDH196584 GND196584 GWZ196584 HGV196584 HQR196584 IAN196584 IKJ196584 IUF196584 JEB196584 JNX196584 JXT196584 KHP196584 KRL196584 LBH196584 LLD196584 LUZ196584 MEV196584 MOR196584 MYN196584 NIJ196584 NSF196584 OCB196584 OLX196584 OVT196584 PFP196584 PPL196584 PZH196584 QJD196584 QSZ196584 RCV196584 RMR196584 RWN196584 SGJ196584 SQF196584 TAB196584 TJX196584 TTT196584 UDP196584 UNL196584 UXH196584 VHD196584 VQZ196584 WAV196584 WKR196584 WUN196584 D262120 IB262120 RX262120 ABT262120 ALP262120 AVL262120 BFH262120 BPD262120 BYZ262120 CIV262120 CSR262120 DCN262120 DMJ262120 DWF262120 EGB262120 EPX262120 EZT262120 FJP262120 FTL262120 GDH262120 GND262120 GWZ262120 HGV262120 HQR262120 IAN262120 IKJ262120 IUF262120 JEB262120 JNX262120 JXT262120 KHP262120 KRL262120 LBH262120 LLD262120 LUZ262120 MEV262120 MOR262120 MYN262120 NIJ262120 NSF262120 OCB262120 OLX262120 OVT262120 PFP262120 PPL262120 PZH262120 QJD262120 QSZ262120 RCV262120 RMR262120 RWN262120 SGJ262120 SQF262120 TAB262120 TJX262120 TTT262120 UDP262120 UNL262120 UXH262120 VHD262120 VQZ262120 WAV262120 WKR262120 WUN262120 D327656 IB327656 RX327656 ABT327656 ALP327656 AVL327656 BFH327656 BPD327656 BYZ327656 CIV327656 CSR327656 DCN327656 DMJ327656 DWF327656 EGB327656 EPX327656 EZT327656 FJP327656 FTL327656 GDH327656 GND327656 GWZ327656 HGV327656 HQR327656 IAN327656 IKJ327656 IUF327656 JEB327656 JNX327656 JXT327656 KHP327656 KRL327656 LBH327656 LLD327656 LUZ327656 MEV327656 MOR327656 MYN327656 NIJ327656 NSF327656 OCB327656 OLX327656 OVT327656 PFP327656 PPL327656 PZH327656 QJD327656 QSZ327656 RCV327656 RMR327656 RWN327656 SGJ327656 SQF327656 TAB327656 TJX327656 TTT327656 UDP327656 UNL327656 UXH327656 VHD327656 VQZ327656 WAV327656 WKR327656 WUN327656 D393192 IB393192 RX393192 ABT393192 ALP393192 AVL393192 BFH393192 BPD393192 BYZ393192 CIV393192 CSR393192 DCN393192 DMJ393192 DWF393192 EGB393192 EPX393192 EZT393192 FJP393192 FTL393192 GDH393192 GND393192 GWZ393192 HGV393192 HQR393192 IAN393192 IKJ393192 IUF393192 JEB393192 JNX393192 JXT393192 KHP393192 KRL393192 LBH393192 LLD393192 LUZ393192 MEV393192 MOR393192 MYN393192 NIJ393192 NSF393192 OCB393192 OLX393192 OVT393192 PFP393192 PPL393192 PZH393192 QJD393192 QSZ393192 RCV393192 RMR393192 RWN393192 SGJ393192 SQF393192 TAB393192 TJX393192 TTT393192 UDP393192 UNL393192 UXH393192 VHD393192 VQZ393192 WAV393192 WKR393192 WUN393192 D458728 IB458728 RX458728 ABT458728 ALP458728 AVL458728 BFH458728 BPD458728 BYZ458728 CIV458728 CSR458728 DCN458728 DMJ458728 DWF458728 EGB458728 EPX458728 EZT458728 FJP458728 FTL458728 GDH458728 GND458728 GWZ458728 HGV458728 HQR458728 IAN458728 IKJ458728 IUF458728 JEB458728 JNX458728 JXT458728 KHP458728 KRL458728 LBH458728 LLD458728 LUZ458728 MEV458728 MOR458728 MYN458728 NIJ458728 NSF458728 OCB458728 OLX458728 OVT458728 PFP458728 PPL458728 PZH458728 QJD458728 QSZ458728 RCV458728 RMR458728 RWN458728 SGJ458728 SQF458728 TAB458728 TJX458728 TTT458728 UDP458728 UNL458728 UXH458728 VHD458728 VQZ458728 WAV458728 WKR458728 WUN458728 D524264 IB524264 RX524264 ABT524264 ALP524264 AVL524264 BFH524264 BPD524264 BYZ524264 CIV524264 CSR524264 DCN524264 DMJ524264 DWF524264 EGB524264 EPX524264 EZT524264 FJP524264 FTL524264 GDH524264 GND524264 GWZ524264 HGV524264 HQR524264 IAN524264 IKJ524264 IUF524264 JEB524264 JNX524264 JXT524264 KHP524264 KRL524264 LBH524264 LLD524264 LUZ524264 MEV524264 MOR524264 MYN524264 NIJ524264 NSF524264 OCB524264 OLX524264 OVT524264 PFP524264 PPL524264 PZH524264 QJD524264 QSZ524264 RCV524264 RMR524264 RWN524264 SGJ524264 SQF524264 TAB524264 TJX524264 TTT524264 UDP524264 UNL524264 UXH524264 VHD524264 VQZ524264 WAV524264 WKR524264 WUN524264 D589800 IB589800 RX589800 ABT589800 ALP589800 AVL589800 BFH589800 BPD589800 BYZ589800 CIV589800 CSR589800 DCN589800 DMJ589800 DWF589800 EGB589800 EPX589800 EZT589800 FJP589800 FTL589800 GDH589800 GND589800 GWZ589800 HGV589800 HQR589800 IAN589800 IKJ589800 IUF589800 JEB589800 JNX589800 JXT589800 KHP589800 KRL589800 LBH589800 LLD589800 LUZ589800 MEV589800 MOR589800 MYN589800 NIJ589800 NSF589800 OCB589800 OLX589800 OVT589800 PFP589800 PPL589800 PZH589800 QJD589800 QSZ589800 RCV589800 RMR589800 RWN589800 SGJ589800 SQF589800 TAB589800 TJX589800 TTT589800 UDP589800 UNL589800 UXH589800 VHD589800 VQZ589800 WAV589800 WKR589800 WUN589800 D655336 IB655336 RX655336 ABT655336 ALP655336 AVL655336 BFH655336 BPD655336 BYZ655336 CIV655336 CSR655336 DCN655336 DMJ655336 DWF655336 EGB655336 EPX655336 EZT655336 FJP655336 FTL655336 GDH655336 GND655336 GWZ655336 HGV655336 HQR655336 IAN655336 IKJ655336 IUF655336 JEB655336 JNX655336 JXT655336 KHP655336 KRL655336 LBH655336 LLD655336 LUZ655336 MEV655336 MOR655336 MYN655336 NIJ655336 NSF655336 OCB655336 OLX655336 OVT655336 PFP655336 PPL655336 PZH655336 QJD655336 QSZ655336 RCV655336 RMR655336 RWN655336 SGJ655336 SQF655336 TAB655336 TJX655336 TTT655336 UDP655336 UNL655336 UXH655336 VHD655336 VQZ655336 WAV655336 WKR655336 WUN655336 D720872 IB720872 RX720872 ABT720872 ALP720872 AVL720872 BFH720872 BPD720872 BYZ720872 CIV720872 CSR720872 DCN720872 DMJ720872 DWF720872 EGB720872 EPX720872 EZT720872 FJP720872 FTL720872 GDH720872 GND720872 GWZ720872 HGV720872 HQR720872 IAN720872 IKJ720872 IUF720872 JEB720872 JNX720872 JXT720872 KHP720872 KRL720872 LBH720872 LLD720872 LUZ720872 MEV720872 MOR720872 MYN720872 NIJ720872 NSF720872 OCB720872 OLX720872 OVT720872 PFP720872 PPL720872 PZH720872 QJD720872 QSZ720872 RCV720872 RMR720872 RWN720872 SGJ720872 SQF720872 TAB720872 TJX720872 TTT720872 UDP720872 UNL720872 UXH720872 VHD720872 VQZ720872 WAV720872 WKR720872 WUN720872 D786408 IB786408 RX786408 ABT786408 ALP786408 AVL786408 BFH786408 BPD786408 BYZ786408 CIV786408 CSR786408 DCN786408 DMJ786408 DWF786408 EGB786408 EPX786408 EZT786408 FJP786408 FTL786408 GDH786408 GND786408 GWZ786408 HGV786408 HQR786408 IAN786408 IKJ786408 IUF786408 JEB786408 JNX786408 JXT786408 KHP786408 KRL786408 LBH786408 LLD786408 LUZ786408 MEV786408 MOR786408 MYN786408 NIJ786408 NSF786408 OCB786408 OLX786408 OVT786408 PFP786408 PPL786408 PZH786408 QJD786408 QSZ786408 RCV786408 RMR786408 RWN786408 SGJ786408 SQF786408 TAB786408 TJX786408 TTT786408 UDP786408 UNL786408 UXH786408 VHD786408 VQZ786408 WAV786408 WKR786408 WUN786408 D851944 IB851944 RX851944 ABT851944 ALP851944 AVL851944 BFH851944 BPD851944 BYZ851944 CIV851944 CSR851944 DCN851944 DMJ851944 DWF851944 EGB851944 EPX851944 EZT851944 FJP851944 FTL851944 GDH851944 GND851944 GWZ851944 HGV851944 HQR851944 IAN851944 IKJ851944 IUF851944 JEB851944 JNX851944 JXT851944 KHP851944 KRL851944 LBH851944 LLD851944 LUZ851944 MEV851944 MOR851944 MYN851944 NIJ851944 NSF851944 OCB851944 OLX851944 OVT851944 PFP851944 PPL851944 PZH851944 QJD851944 QSZ851944 RCV851944 RMR851944 RWN851944 SGJ851944 SQF851944 TAB851944 TJX851944 TTT851944 UDP851944 UNL851944 UXH851944 VHD851944 VQZ851944 WAV851944 WKR851944 WUN851944 D917480 IB917480 RX917480 ABT917480 ALP917480 AVL917480 BFH917480 BPD917480 BYZ917480 CIV917480 CSR917480 DCN917480 DMJ917480 DWF917480 EGB917480 EPX917480 EZT917480 FJP917480 FTL917480 GDH917480 GND917480 GWZ917480 HGV917480 HQR917480 IAN917480 IKJ917480 IUF917480 JEB917480 JNX917480 JXT917480 KHP917480 KRL917480 LBH917480 LLD917480 LUZ917480 MEV917480 MOR917480 MYN917480 NIJ917480 NSF917480 OCB917480 OLX917480 OVT917480 PFP917480 PPL917480 PZH917480 QJD917480 QSZ917480 RCV917480 RMR917480 RWN917480 SGJ917480 SQF917480 TAB917480 TJX917480 TTT917480 UDP917480 UNL917480 UXH917480 VHD917480 VQZ917480 WAV917480 WKR917480 WUN917480 D983016 IB983016 RX983016 ABT983016 ALP983016 AVL983016 BFH983016 BPD983016 BYZ983016 CIV983016 CSR983016 DCN983016 DMJ983016 DWF983016 EGB983016 EPX983016 EZT983016 FJP983016 FTL983016 GDH983016 GND983016 GWZ983016 HGV983016 HQR983016 IAN983016 IKJ983016 IUF983016 JEB983016 JNX983016 JXT983016 KHP983016 KRL983016 LBH983016 LLD983016 LUZ983016 MEV983016 MOR983016 MYN983016 NIJ983016 NSF983016 OCB983016 OLX983016 OVT983016 PFP983016 PPL983016 PZH983016 QJD983016 QSZ983016 RCV983016 RMR983016 RWN983016 SGJ983016 SQF983016 TAB983016 TJX983016 TTT983016 UDP983016 UNL983016 UXH983016 VHD983016 VQZ983016 WAV983016 WKR983016 WUN983016 D65526 IB65526 RX65526 ABT65526 ALP65526 AVL65526 BFH65526 BPD65526 BYZ65526 CIV65526 CSR65526 DCN65526 DMJ65526 DWF65526 EGB65526 EPX65526 EZT65526 FJP65526 FTL65526 GDH65526 GND65526 GWZ65526 HGV65526 HQR65526 IAN65526 IKJ65526 IUF65526 JEB65526 JNX65526 JXT65526 KHP65526 KRL65526 LBH65526 LLD65526 LUZ65526 MEV65526 MOR65526 MYN65526 NIJ65526 NSF65526 OCB65526 OLX65526 OVT65526 PFP65526 PPL65526 PZH65526 QJD65526 QSZ65526 RCV65526 RMR65526 RWN65526 SGJ65526 SQF65526 TAB65526 TJX65526 TTT65526 UDP65526 UNL65526 UXH65526 VHD65526 VQZ65526 WAV65526 WKR65526 WUN65526 D131062 IB131062 RX131062 ABT131062 ALP131062 AVL131062 BFH131062 BPD131062 BYZ131062 CIV131062 CSR131062 DCN131062 DMJ131062 DWF131062 EGB131062 EPX131062 EZT131062 FJP131062 FTL131062 GDH131062 GND131062 GWZ131062 HGV131062 HQR131062 IAN131062 IKJ131062 IUF131062 JEB131062 JNX131062 JXT131062 KHP131062 KRL131062 LBH131062 LLD131062 LUZ131062 MEV131062 MOR131062 MYN131062 NIJ131062 NSF131062 OCB131062 OLX131062 OVT131062 PFP131062 PPL131062 PZH131062 QJD131062 QSZ131062 RCV131062 RMR131062 RWN131062 SGJ131062 SQF131062 TAB131062 TJX131062 TTT131062 UDP131062 UNL131062 UXH131062 VHD131062 VQZ131062 WAV131062 WKR131062 WUN131062 D196598 IB196598 RX196598 ABT196598 ALP196598 AVL196598 BFH196598 BPD196598 BYZ196598 CIV196598 CSR196598 DCN196598 DMJ196598 DWF196598 EGB196598 EPX196598 EZT196598 FJP196598 FTL196598 GDH196598 GND196598 GWZ196598 HGV196598 HQR196598 IAN196598 IKJ196598 IUF196598 JEB196598 JNX196598 JXT196598 KHP196598 KRL196598 LBH196598 LLD196598 LUZ196598 MEV196598 MOR196598 MYN196598 NIJ196598 NSF196598 OCB196598 OLX196598 OVT196598 PFP196598 PPL196598 PZH196598 QJD196598 QSZ196598 RCV196598 RMR196598 RWN196598 SGJ196598 SQF196598 TAB196598 TJX196598 TTT196598 UDP196598 UNL196598 UXH196598 VHD196598 VQZ196598 WAV196598 WKR196598 WUN196598 D262134 IB262134 RX262134 ABT262134 ALP262134 AVL262134 BFH262134 BPD262134 BYZ262134 CIV262134 CSR262134 DCN262134 DMJ262134 DWF262134 EGB262134 EPX262134 EZT262134 FJP262134 FTL262134 GDH262134 GND262134 GWZ262134 HGV262134 HQR262134 IAN262134 IKJ262134 IUF262134 JEB262134 JNX262134 JXT262134 KHP262134 KRL262134 LBH262134 LLD262134 LUZ262134 MEV262134 MOR262134 MYN262134 NIJ262134 NSF262134 OCB262134 OLX262134 OVT262134 PFP262134 PPL262134 PZH262134 QJD262134 QSZ262134 RCV262134 RMR262134 RWN262134 SGJ262134 SQF262134 TAB262134 TJX262134 TTT262134 UDP262134 UNL262134 UXH262134 VHD262134 VQZ262134 WAV262134 WKR262134 WUN262134 D327670 IB327670 RX327670 ABT327670 ALP327670 AVL327670 BFH327670 BPD327670 BYZ327670 CIV327670 CSR327670 DCN327670 DMJ327670 DWF327670 EGB327670 EPX327670 EZT327670 FJP327670 FTL327670 GDH327670 GND327670 GWZ327670 HGV327670 HQR327670 IAN327670 IKJ327670 IUF327670 JEB327670 JNX327670 JXT327670 KHP327670 KRL327670 LBH327670 LLD327670 LUZ327670 MEV327670 MOR327670 MYN327670 NIJ327670 NSF327670 OCB327670 OLX327670 OVT327670 PFP327670 PPL327670 PZH327670 QJD327670 QSZ327670 RCV327670 RMR327670 RWN327670 SGJ327670 SQF327670 TAB327670 TJX327670 TTT327670 UDP327670 UNL327670 UXH327670 VHD327670 VQZ327670 WAV327670 WKR327670 WUN327670 D393206 IB393206 RX393206 ABT393206 ALP393206 AVL393206 BFH393206 BPD393206 BYZ393206 CIV393206 CSR393206 DCN393206 DMJ393206 DWF393206 EGB393206 EPX393206 EZT393206 FJP393206 FTL393206 GDH393206 GND393206 GWZ393206 HGV393206 HQR393206 IAN393206 IKJ393206 IUF393206 JEB393206 JNX393206 JXT393206 KHP393206 KRL393206 LBH393206 LLD393206 LUZ393206 MEV393206 MOR393206 MYN393206 NIJ393206 NSF393206 OCB393206 OLX393206 OVT393206 PFP393206 PPL393206 PZH393206 QJD393206 QSZ393206 RCV393206 RMR393206 RWN393206 SGJ393206 SQF393206 TAB393206 TJX393206 TTT393206 UDP393206 UNL393206 UXH393206 VHD393206 VQZ393206 WAV393206 WKR393206 WUN393206 D458742 IB458742 RX458742 ABT458742 ALP458742 AVL458742 BFH458742 BPD458742 BYZ458742 CIV458742 CSR458742 DCN458742 DMJ458742 DWF458742 EGB458742 EPX458742 EZT458742 FJP458742 FTL458742 GDH458742 GND458742 GWZ458742 HGV458742 HQR458742 IAN458742 IKJ458742 IUF458742 JEB458742 JNX458742 JXT458742 KHP458742 KRL458742 LBH458742 LLD458742 LUZ458742 MEV458742 MOR458742 MYN458742 NIJ458742 NSF458742 OCB458742 OLX458742 OVT458742 PFP458742 PPL458742 PZH458742 QJD458742 QSZ458742 RCV458742 RMR458742 RWN458742 SGJ458742 SQF458742 TAB458742 TJX458742 TTT458742 UDP458742 UNL458742 UXH458742 VHD458742 VQZ458742 WAV458742 WKR458742 WUN458742 D524278 IB524278 RX524278 ABT524278 ALP524278 AVL524278 BFH524278 BPD524278 BYZ524278 CIV524278 CSR524278 DCN524278 DMJ524278 DWF524278 EGB524278 EPX524278 EZT524278 FJP524278 FTL524278 GDH524278 GND524278 GWZ524278 HGV524278 HQR524278 IAN524278 IKJ524278 IUF524278 JEB524278 JNX524278 JXT524278 KHP524278 KRL524278 LBH524278 LLD524278 LUZ524278 MEV524278 MOR524278 MYN524278 NIJ524278 NSF524278 OCB524278 OLX524278 OVT524278 PFP524278 PPL524278 PZH524278 QJD524278 QSZ524278 RCV524278 RMR524278 RWN524278 SGJ524278 SQF524278 TAB524278 TJX524278 TTT524278 UDP524278 UNL524278 UXH524278 VHD524278 VQZ524278 WAV524278 WKR524278 WUN524278 D589814 IB589814 RX589814 ABT589814 ALP589814 AVL589814 BFH589814 BPD589814 BYZ589814 CIV589814 CSR589814 DCN589814 DMJ589814 DWF589814 EGB589814 EPX589814 EZT589814 FJP589814 FTL589814 GDH589814 GND589814 GWZ589814 HGV589814 HQR589814 IAN589814 IKJ589814 IUF589814 JEB589814 JNX589814 JXT589814 KHP589814 KRL589814 LBH589814 LLD589814 LUZ589814 MEV589814 MOR589814 MYN589814 NIJ589814 NSF589814 OCB589814 OLX589814 OVT589814 PFP589814 PPL589814 PZH589814 QJD589814 QSZ589814 RCV589814 RMR589814 RWN589814 SGJ589814 SQF589814 TAB589814 TJX589814 TTT589814 UDP589814 UNL589814 UXH589814 VHD589814 VQZ589814 WAV589814 WKR589814 WUN589814 D655350 IB655350 RX655350 ABT655350 ALP655350 AVL655350 BFH655350 BPD655350 BYZ655350 CIV655350 CSR655350 DCN655350 DMJ655350 DWF655350 EGB655350 EPX655350 EZT655350 FJP655350 FTL655350 GDH655350 GND655350 GWZ655350 HGV655350 HQR655350 IAN655350 IKJ655350 IUF655350 JEB655350 JNX655350 JXT655350 KHP655350 KRL655350 LBH655350 LLD655350 LUZ655350 MEV655350 MOR655350 MYN655350 NIJ655350 NSF655350 OCB655350 OLX655350 OVT655350 PFP655350 PPL655350 PZH655350 QJD655350 QSZ655350 RCV655350 RMR655350 RWN655350 SGJ655350 SQF655350 TAB655350 TJX655350 TTT655350 UDP655350 UNL655350 UXH655350 VHD655350 VQZ655350 WAV655350 WKR655350 WUN655350 D720886 IB720886 RX720886 ABT720886 ALP720886 AVL720886 BFH720886 BPD720886 BYZ720886 CIV720886 CSR720886 DCN720886 DMJ720886 DWF720886 EGB720886 EPX720886 EZT720886 FJP720886 FTL720886 GDH720886 GND720886 GWZ720886 HGV720886 HQR720886 IAN720886 IKJ720886 IUF720886 JEB720886 JNX720886 JXT720886 KHP720886 KRL720886 LBH720886 LLD720886 LUZ720886 MEV720886 MOR720886 MYN720886 NIJ720886 NSF720886 OCB720886 OLX720886 OVT720886 PFP720886 PPL720886 PZH720886 QJD720886 QSZ720886 RCV720886 RMR720886 RWN720886 SGJ720886 SQF720886 TAB720886 TJX720886 TTT720886 UDP720886 UNL720886 UXH720886 VHD720886 VQZ720886 WAV720886 WKR720886 WUN720886 D786422 IB786422 RX786422 ABT786422 ALP786422 AVL786422 BFH786422 BPD786422 BYZ786422 CIV786422 CSR786422 DCN786422 DMJ786422 DWF786422 EGB786422 EPX786422 EZT786422 FJP786422 FTL786422 GDH786422 GND786422 GWZ786422 HGV786422 HQR786422 IAN786422 IKJ786422 IUF786422 JEB786422 JNX786422 JXT786422 KHP786422 KRL786422 LBH786422 LLD786422 LUZ786422 MEV786422 MOR786422 MYN786422 NIJ786422 NSF786422 OCB786422 OLX786422 OVT786422 PFP786422 PPL786422 PZH786422 QJD786422 QSZ786422 RCV786422 RMR786422 RWN786422 SGJ786422 SQF786422 TAB786422 TJX786422 TTT786422 UDP786422 UNL786422 UXH786422 VHD786422 VQZ786422 WAV786422 WKR786422 WUN786422 D851958 IB851958 RX851958 ABT851958 ALP851958 AVL851958 BFH851958 BPD851958 BYZ851958 CIV851958 CSR851958 DCN851958 DMJ851958 DWF851958 EGB851958 EPX851958 EZT851958 FJP851958 FTL851958 GDH851958 GND851958 GWZ851958 HGV851958 HQR851958 IAN851958 IKJ851958 IUF851958 JEB851958 JNX851958 JXT851958 KHP851958 KRL851958 LBH851958 LLD851958 LUZ851958 MEV851958 MOR851958 MYN851958 NIJ851958 NSF851958 OCB851958 OLX851958 OVT851958 PFP851958 PPL851958 PZH851958 QJD851958 QSZ851958 RCV851958 RMR851958 RWN851958 SGJ851958 SQF851958 TAB851958 TJX851958 TTT851958 UDP851958 UNL851958 UXH851958 VHD851958 VQZ851958 WAV851958 WKR851958 WUN851958 D917494 IB917494 RX917494 ABT917494 ALP917494 AVL917494 BFH917494 BPD917494 BYZ917494 CIV917494 CSR917494 DCN917494 DMJ917494 DWF917494 EGB917494 EPX917494 EZT917494 FJP917494 FTL917494 GDH917494 GND917494 GWZ917494 HGV917494 HQR917494 IAN917494 IKJ917494 IUF917494 JEB917494 JNX917494 JXT917494 KHP917494 KRL917494 LBH917494 LLD917494 LUZ917494 MEV917494 MOR917494 MYN917494 NIJ917494 NSF917494 OCB917494 OLX917494 OVT917494 PFP917494 PPL917494 PZH917494 QJD917494 QSZ917494 RCV917494 RMR917494 RWN917494 SGJ917494 SQF917494 TAB917494 TJX917494 TTT917494 UDP917494 UNL917494 UXH917494 VHD917494 VQZ917494 WAV917494 WKR917494 WUN917494 D983030 IB983030 RX983030 ABT983030 ALP983030 AVL983030 BFH983030 BPD983030 BYZ983030 CIV983030 CSR983030 DCN983030 DMJ983030 DWF983030 EGB983030 EPX983030 EZT983030 FJP983030 FTL983030 GDH983030 GND983030 GWZ983030 HGV983030 HQR983030 IAN983030 IKJ983030 IUF983030 JEB983030 JNX983030 JXT983030 KHP983030 KRL983030 LBH983030 LLD983030 LUZ983030 MEV983030 MOR983030 MYN983030 NIJ983030 NSF983030 OCB983030 OLX983030 OVT983030 PFP983030 PPL983030 PZH983030 QJD983030 QSZ983030 RCV983030 RMR983030 RWN983030 SGJ983030 SQF983030 TAB983030 TJX983030 TTT983030 UDP983030 UNL983030 UXH983030 VHD983030 VQZ983030 WAV983030 WKR983030 WUN983030 C65547 IA65547 RW65547 ABS65547 ALO65547 AVK65547 BFG65547 BPC65547 BYY65547 CIU65547 CSQ65547 DCM65547 DMI65547 DWE65547 EGA65547 EPW65547 EZS65547 FJO65547 FTK65547 GDG65547 GNC65547 GWY65547 HGU65547 HQQ65547 IAM65547 IKI65547 IUE65547 JEA65547 JNW65547 JXS65547 KHO65547 KRK65547 LBG65547 LLC65547 LUY65547 MEU65547 MOQ65547 MYM65547 NII65547 NSE65547 OCA65547 OLW65547 OVS65547 PFO65547 PPK65547 PZG65547 QJC65547 QSY65547 RCU65547 RMQ65547 RWM65547 SGI65547 SQE65547 TAA65547 TJW65547 TTS65547 UDO65547 UNK65547 UXG65547 VHC65547 VQY65547 WAU65547 WKQ65547 WUM65547 C131083 IA131083 RW131083 ABS131083 ALO131083 AVK131083 BFG131083 BPC131083 BYY131083 CIU131083 CSQ131083 DCM131083 DMI131083 DWE131083 EGA131083 EPW131083 EZS131083 FJO131083 FTK131083 GDG131083 GNC131083 GWY131083 HGU131083 HQQ131083 IAM131083 IKI131083 IUE131083 JEA131083 JNW131083 JXS131083 KHO131083 KRK131083 LBG131083 LLC131083 LUY131083 MEU131083 MOQ131083 MYM131083 NII131083 NSE131083 OCA131083 OLW131083 OVS131083 PFO131083 PPK131083 PZG131083 QJC131083 QSY131083 RCU131083 RMQ131083 RWM131083 SGI131083 SQE131083 TAA131083 TJW131083 TTS131083 UDO131083 UNK131083 UXG131083 VHC131083 VQY131083 WAU131083 WKQ131083 WUM131083 C196619 IA196619 RW196619 ABS196619 ALO196619 AVK196619 BFG196619 BPC196619 BYY196619 CIU196619 CSQ196619 DCM196619 DMI196619 DWE196619 EGA196619 EPW196619 EZS196619 FJO196619 FTK196619 GDG196619 GNC196619 GWY196619 HGU196619 HQQ196619 IAM196619 IKI196619 IUE196619 JEA196619 JNW196619 JXS196619 KHO196619 KRK196619 LBG196619 LLC196619 LUY196619 MEU196619 MOQ196619 MYM196619 NII196619 NSE196619 OCA196619 OLW196619 OVS196619 PFO196619 PPK196619 PZG196619 QJC196619 QSY196619 RCU196619 RMQ196619 RWM196619 SGI196619 SQE196619 TAA196619 TJW196619 TTS196619 UDO196619 UNK196619 UXG196619 VHC196619 VQY196619 WAU196619 WKQ196619 WUM196619 C262155 IA262155 RW262155 ABS262155 ALO262155 AVK262155 BFG262155 BPC262155 BYY262155 CIU262155 CSQ262155 DCM262155 DMI262155 DWE262155 EGA262155 EPW262155 EZS262155 FJO262155 FTK262155 GDG262155 GNC262155 GWY262155 HGU262155 HQQ262155 IAM262155 IKI262155 IUE262155 JEA262155 JNW262155 JXS262155 KHO262155 KRK262155 LBG262155 LLC262155 LUY262155 MEU262155 MOQ262155 MYM262155 NII262155 NSE262155 OCA262155 OLW262155 OVS262155 PFO262155 PPK262155 PZG262155 QJC262155 QSY262155 RCU262155 RMQ262155 RWM262155 SGI262155 SQE262155 TAA262155 TJW262155 TTS262155 UDO262155 UNK262155 UXG262155 VHC262155 VQY262155 WAU262155 WKQ262155 WUM262155 C327691 IA327691 RW327691 ABS327691 ALO327691 AVK327691 BFG327691 BPC327691 BYY327691 CIU327691 CSQ327691 DCM327691 DMI327691 DWE327691 EGA327691 EPW327691 EZS327691 FJO327691 FTK327691 GDG327691 GNC327691 GWY327691 HGU327691 HQQ327691 IAM327691 IKI327691 IUE327691 JEA327691 JNW327691 JXS327691 KHO327691 KRK327691 LBG327691 LLC327691 LUY327691 MEU327691 MOQ327691 MYM327691 NII327691 NSE327691 OCA327691 OLW327691 OVS327691 PFO327691 PPK327691 PZG327691 QJC327691 QSY327691 RCU327691 RMQ327691 RWM327691 SGI327691 SQE327691 TAA327691 TJW327691 TTS327691 UDO327691 UNK327691 UXG327691 VHC327691 VQY327691 WAU327691 WKQ327691 WUM327691 C393227 IA393227 RW393227 ABS393227 ALO393227 AVK393227 BFG393227 BPC393227 BYY393227 CIU393227 CSQ393227 DCM393227 DMI393227 DWE393227 EGA393227 EPW393227 EZS393227 FJO393227 FTK393227 GDG393227 GNC393227 GWY393227 HGU393227 HQQ393227 IAM393227 IKI393227 IUE393227 JEA393227 JNW393227 JXS393227 KHO393227 KRK393227 LBG393227 LLC393227 LUY393227 MEU393227 MOQ393227 MYM393227 NII393227 NSE393227 OCA393227 OLW393227 OVS393227 PFO393227 PPK393227 PZG393227 QJC393227 QSY393227 RCU393227 RMQ393227 RWM393227 SGI393227 SQE393227 TAA393227 TJW393227 TTS393227 UDO393227 UNK393227 UXG393227 VHC393227 VQY393227 WAU393227 WKQ393227 WUM393227 C458763 IA458763 RW458763 ABS458763 ALO458763 AVK458763 BFG458763 BPC458763 BYY458763 CIU458763 CSQ458763 DCM458763 DMI458763 DWE458763 EGA458763 EPW458763 EZS458763 FJO458763 FTK458763 GDG458763 GNC458763 GWY458763 HGU458763 HQQ458763 IAM458763 IKI458763 IUE458763 JEA458763 JNW458763 JXS458763 KHO458763 KRK458763 LBG458763 LLC458763 LUY458763 MEU458763 MOQ458763 MYM458763 NII458763 NSE458763 OCA458763 OLW458763 OVS458763 PFO458763 PPK458763 PZG458763 QJC458763 QSY458763 RCU458763 RMQ458763 RWM458763 SGI458763 SQE458763 TAA458763 TJW458763 TTS458763 UDO458763 UNK458763 UXG458763 VHC458763 VQY458763 WAU458763 WKQ458763 WUM458763 C524299 IA524299 RW524299 ABS524299 ALO524299 AVK524299 BFG524299 BPC524299 BYY524299 CIU524299 CSQ524299 DCM524299 DMI524299 DWE524299 EGA524299 EPW524299 EZS524299 FJO524299 FTK524299 GDG524299 GNC524299 GWY524299 HGU524299 HQQ524299 IAM524299 IKI524299 IUE524299 JEA524299 JNW524299 JXS524299 KHO524299 KRK524299 LBG524299 LLC524299 LUY524299 MEU524299 MOQ524299 MYM524299 NII524299 NSE524299 OCA524299 OLW524299 OVS524299 PFO524299 PPK524299 PZG524299 QJC524299 QSY524299 RCU524299 RMQ524299 RWM524299 SGI524299 SQE524299 TAA524299 TJW524299 TTS524299 UDO524299 UNK524299 UXG524299 VHC524299 VQY524299 WAU524299 WKQ524299 WUM524299 C589835 IA589835 RW589835 ABS589835 ALO589835 AVK589835 BFG589835 BPC589835 BYY589835 CIU589835 CSQ589835 DCM589835 DMI589835 DWE589835 EGA589835 EPW589835 EZS589835 FJO589835 FTK589835 GDG589835 GNC589835 GWY589835 HGU589835 HQQ589835 IAM589835 IKI589835 IUE589835 JEA589835 JNW589835 JXS589835 KHO589835 KRK589835 LBG589835 LLC589835 LUY589835 MEU589835 MOQ589835 MYM589835 NII589835 NSE589835 OCA589835 OLW589835 OVS589835 PFO589835 PPK589835 PZG589835 QJC589835 QSY589835 RCU589835 RMQ589835 RWM589835 SGI589835 SQE589835 TAA589835 TJW589835 TTS589835 UDO589835 UNK589835 UXG589835 VHC589835 VQY589835 WAU589835 WKQ589835 WUM589835 C655371 IA655371 RW655371 ABS655371 ALO655371 AVK655371 BFG655371 BPC655371 BYY655371 CIU655371 CSQ655371 DCM655371 DMI655371 DWE655371 EGA655371 EPW655371 EZS655371 FJO655371 FTK655371 GDG655371 GNC655371 GWY655371 HGU655371 HQQ655371 IAM655371 IKI655371 IUE655371 JEA655371 JNW655371 JXS655371 KHO655371 KRK655371 LBG655371 LLC655371 LUY655371 MEU655371 MOQ655371 MYM655371 NII655371 NSE655371 OCA655371 OLW655371 OVS655371 PFO655371 PPK655371 PZG655371 QJC655371 QSY655371 RCU655371 RMQ655371 RWM655371 SGI655371 SQE655371 TAA655371 TJW655371 TTS655371 UDO655371 UNK655371 UXG655371 VHC655371 VQY655371 WAU655371 WKQ655371 WUM655371 C720907 IA720907 RW720907 ABS720907 ALO720907 AVK720907 BFG720907 BPC720907 BYY720907 CIU720907 CSQ720907 DCM720907 DMI720907 DWE720907 EGA720907 EPW720907 EZS720907 FJO720907 FTK720907 GDG720907 GNC720907 GWY720907 HGU720907 HQQ720907 IAM720907 IKI720907 IUE720907 JEA720907 JNW720907 JXS720907 KHO720907 KRK720907 LBG720907 LLC720907 LUY720907 MEU720907 MOQ720907 MYM720907 NII720907 NSE720907 OCA720907 OLW720907 OVS720907 PFO720907 PPK720907 PZG720907 QJC720907 QSY720907 RCU720907 RMQ720907 RWM720907 SGI720907 SQE720907 TAA720907 TJW720907 TTS720907 UDO720907 UNK720907 UXG720907 VHC720907 VQY720907 WAU720907 WKQ720907 WUM720907 C786443 IA786443 RW786443 ABS786443 ALO786443 AVK786443 BFG786443 BPC786443 BYY786443 CIU786443 CSQ786443 DCM786443 DMI786443 DWE786443 EGA786443 EPW786443 EZS786443 FJO786443 FTK786443 GDG786443 GNC786443 GWY786443 HGU786443 HQQ786443 IAM786443 IKI786443 IUE786443 JEA786443 JNW786443 JXS786443 KHO786443 KRK786443 LBG786443 LLC786443 LUY786443 MEU786443 MOQ786443 MYM786443 NII786443 NSE786443 OCA786443 OLW786443 OVS786443 PFO786443 PPK786443 PZG786443 QJC786443 QSY786443 RCU786443 RMQ786443 RWM786443 SGI786443 SQE786443 TAA786443 TJW786443 TTS786443 UDO786443 UNK786443 UXG786443 VHC786443 VQY786443 WAU786443 WKQ786443 WUM786443 C851979 IA851979 RW851979 ABS851979 ALO851979 AVK851979 BFG851979 BPC851979 BYY851979 CIU851979 CSQ851979 DCM851979 DMI851979 DWE851979 EGA851979 EPW851979 EZS851979 FJO851979 FTK851979 GDG851979 GNC851979 GWY851979 HGU851979 HQQ851979 IAM851979 IKI851979 IUE851979 JEA851979 JNW851979 JXS851979 KHO851979 KRK851979 LBG851979 LLC851979 LUY851979 MEU851979 MOQ851979 MYM851979 NII851979 NSE851979 OCA851979 OLW851979 OVS851979 PFO851979 PPK851979 PZG851979 QJC851979 QSY851979 RCU851979 RMQ851979 RWM851979 SGI851979 SQE851979 TAA851979 TJW851979 TTS851979 UDO851979 UNK851979 UXG851979 VHC851979 VQY851979 WAU851979 WKQ851979 WUM851979 C917515 IA917515 RW917515 ABS917515 ALO917515 AVK917515 BFG917515 BPC917515 BYY917515 CIU917515 CSQ917515 DCM917515 DMI917515 DWE917515 EGA917515 EPW917515 EZS917515 FJO917515 FTK917515 GDG917515 GNC917515 GWY917515 HGU917515 HQQ917515 IAM917515 IKI917515 IUE917515 JEA917515 JNW917515 JXS917515 KHO917515 KRK917515 LBG917515 LLC917515 LUY917515 MEU917515 MOQ917515 MYM917515 NII917515 NSE917515 OCA917515 OLW917515 OVS917515 PFO917515 PPK917515 PZG917515 QJC917515 QSY917515 RCU917515 RMQ917515 RWM917515 SGI917515 SQE917515 TAA917515 TJW917515 TTS917515 UDO917515 UNK917515 UXG917515 VHC917515 VQY917515 WAU917515 WKQ917515 WUM917515 C983051 IA983051 RW983051 ABS983051 ALO983051 AVK983051 BFG983051 BPC983051 BYY983051 CIU983051 CSQ983051 DCM983051 DMI983051 DWE983051 EGA983051 EPW983051 EZS983051 FJO983051 FTK983051 GDG983051 GNC983051 GWY983051 HGU983051 HQQ983051 IAM983051 IKI983051 IUE983051 JEA983051 JNW983051 JXS983051 KHO983051 KRK983051 LBG983051 LLC983051 LUY983051 MEU983051 MOQ983051 MYM983051 NII983051 NSE983051 OCA983051 OLW983051 OVS983051 PFO983051 PPK983051 PZG983051 QJC983051 QSY983051 RCU983051 RMQ983051 RWM983051 SGI983051 SQE983051 TAA983051 TJW983051 TTS983051 UDO983051 UNK983051 UXG983051 VHC983051 VQY983051 WAU983051 WKQ983051 WUM983051 D65553 IB65553 RX65553 ABT65553 ALP65553 AVL65553 BFH65553 BPD65553 BYZ65553 CIV65553 CSR65553 DCN65553 DMJ65553 DWF65553 EGB65553 EPX65553 EZT65553 FJP65553 FTL65553 GDH65553 GND65553 GWZ65553 HGV65553 HQR65553 IAN65553 IKJ65553 IUF65553 JEB65553 JNX65553 JXT65553 KHP65553 KRL65553 LBH65553 LLD65553 LUZ65553 MEV65553 MOR65553 MYN65553 NIJ65553 NSF65553 OCB65553 OLX65553 OVT65553 PFP65553 PPL65553 PZH65553 QJD65553 QSZ65553 RCV65553 RMR65553 RWN65553 SGJ65553 SQF65553 TAB65553 TJX65553 TTT65553 UDP65553 UNL65553 UXH65553 VHD65553 VQZ65553 WAV65553 WKR65553 WUN65553 D131089 IB131089 RX131089 ABT131089 ALP131089 AVL131089 BFH131089 BPD131089 BYZ131089 CIV131089 CSR131089 DCN131089 DMJ131089 DWF131089 EGB131089 EPX131089 EZT131089 FJP131089 FTL131089 GDH131089 GND131089 GWZ131089 HGV131089 HQR131089 IAN131089 IKJ131089 IUF131089 JEB131089 JNX131089 JXT131089 KHP131089 KRL131089 LBH131089 LLD131089 LUZ131089 MEV131089 MOR131089 MYN131089 NIJ131089 NSF131089 OCB131089 OLX131089 OVT131089 PFP131089 PPL131089 PZH131089 QJD131089 QSZ131089 RCV131089 RMR131089 RWN131089 SGJ131089 SQF131089 TAB131089 TJX131089 TTT131089 UDP131089 UNL131089 UXH131089 VHD131089 VQZ131089 WAV131089 WKR131089 WUN131089 D196625 IB196625 RX196625 ABT196625 ALP196625 AVL196625 BFH196625 BPD196625 BYZ196625 CIV196625 CSR196625 DCN196625 DMJ196625 DWF196625 EGB196625 EPX196625 EZT196625 FJP196625 FTL196625 GDH196625 GND196625 GWZ196625 HGV196625 HQR196625 IAN196625 IKJ196625 IUF196625 JEB196625 JNX196625 JXT196625 KHP196625 KRL196625 LBH196625 LLD196625 LUZ196625 MEV196625 MOR196625 MYN196625 NIJ196625 NSF196625 OCB196625 OLX196625 OVT196625 PFP196625 PPL196625 PZH196625 QJD196625 QSZ196625 RCV196625 RMR196625 RWN196625 SGJ196625 SQF196625 TAB196625 TJX196625 TTT196625 UDP196625 UNL196625 UXH196625 VHD196625 VQZ196625 WAV196625 WKR196625 WUN196625 D262161 IB262161 RX262161 ABT262161 ALP262161 AVL262161 BFH262161 BPD262161 BYZ262161 CIV262161 CSR262161 DCN262161 DMJ262161 DWF262161 EGB262161 EPX262161 EZT262161 FJP262161 FTL262161 GDH262161 GND262161 GWZ262161 HGV262161 HQR262161 IAN262161 IKJ262161 IUF262161 JEB262161 JNX262161 JXT262161 KHP262161 KRL262161 LBH262161 LLD262161 LUZ262161 MEV262161 MOR262161 MYN262161 NIJ262161 NSF262161 OCB262161 OLX262161 OVT262161 PFP262161 PPL262161 PZH262161 QJD262161 QSZ262161 RCV262161 RMR262161 RWN262161 SGJ262161 SQF262161 TAB262161 TJX262161 TTT262161 UDP262161 UNL262161 UXH262161 VHD262161 VQZ262161 WAV262161 WKR262161 WUN262161 D327697 IB327697 RX327697 ABT327697 ALP327697 AVL327697 BFH327697 BPD327697 BYZ327697 CIV327697 CSR327697 DCN327697 DMJ327697 DWF327697 EGB327697 EPX327697 EZT327697 FJP327697 FTL327697 GDH327697 GND327697 GWZ327697 HGV327697 HQR327697 IAN327697 IKJ327697 IUF327697 JEB327697 JNX327697 JXT327697 KHP327697 KRL327697 LBH327697 LLD327697 LUZ327697 MEV327697 MOR327697 MYN327697 NIJ327697 NSF327697 OCB327697 OLX327697 OVT327697 PFP327697 PPL327697 PZH327697 QJD327697 QSZ327697 RCV327697 RMR327697 RWN327697 SGJ327697 SQF327697 TAB327697 TJX327697 TTT327697 UDP327697 UNL327697 UXH327697 VHD327697 VQZ327697 WAV327697 WKR327697 WUN327697 D393233 IB393233 RX393233 ABT393233 ALP393233 AVL393233 BFH393233 BPD393233 BYZ393233 CIV393233 CSR393233 DCN393233 DMJ393233 DWF393233 EGB393233 EPX393233 EZT393233 FJP393233 FTL393233 GDH393233 GND393233 GWZ393233 HGV393233 HQR393233 IAN393233 IKJ393233 IUF393233 JEB393233 JNX393233 JXT393233 KHP393233 KRL393233 LBH393233 LLD393233 LUZ393233 MEV393233 MOR393233 MYN393233 NIJ393233 NSF393233 OCB393233 OLX393233 OVT393233 PFP393233 PPL393233 PZH393233 QJD393233 QSZ393233 RCV393233 RMR393233 RWN393233 SGJ393233 SQF393233 TAB393233 TJX393233 TTT393233 UDP393233 UNL393233 UXH393233 VHD393233 VQZ393233 WAV393233 WKR393233 WUN393233 D458769 IB458769 RX458769 ABT458769 ALP458769 AVL458769 BFH458769 BPD458769 BYZ458769 CIV458769 CSR458769 DCN458769 DMJ458769 DWF458769 EGB458769 EPX458769 EZT458769 FJP458769 FTL458769 GDH458769 GND458769 GWZ458769 HGV458769 HQR458769 IAN458769 IKJ458769 IUF458769 JEB458769 JNX458769 JXT458769 KHP458769 KRL458769 LBH458769 LLD458769 LUZ458769 MEV458769 MOR458769 MYN458769 NIJ458769 NSF458769 OCB458769 OLX458769 OVT458769 PFP458769 PPL458769 PZH458769 QJD458769 QSZ458769 RCV458769 RMR458769 RWN458769 SGJ458769 SQF458769 TAB458769 TJX458769 TTT458769 UDP458769 UNL458769 UXH458769 VHD458769 VQZ458769 WAV458769 WKR458769 WUN458769 D524305 IB524305 RX524305 ABT524305 ALP524305 AVL524305 BFH524305 BPD524305 BYZ524305 CIV524305 CSR524305 DCN524305 DMJ524305 DWF524305 EGB524305 EPX524305 EZT524305 FJP524305 FTL524305 GDH524305 GND524305 GWZ524305 HGV524305 HQR524305 IAN524305 IKJ524305 IUF524305 JEB524305 JNX524305 JXT524305 KHP524305 KRL524305 LBH524305 LLD524305 LUZ524305 MEV524305 MOR524305 MYN524305 NIJ524305 NSF524305 OCB524305 OLX524305 OVT524305 PFP524305 PPL524305 PZH524305 QJD524305 QSZ524305 RCV524305 RMR524305 RWN524305 SGJ524305 SQF524305 TAB524305 TJX524305 TTT524305 UDP524305 UNL524305 UXH524305 VHD524305 VQZ524305 WAV524305 WKR524305 WUN524305 D589841 IB589841 RX589841 ABT589841 ALP589841 AVL589841 BFH589841 BPD589841 BYZ589841 CIV589841 CSR589841 DCN589841 DMJ589841 DWF589841 EGB589841 EPX589841 EZT589841 FJP589841 FTL589841 GDH589841 GND589841 GWZ589841 HGV589841 HQR589841 IAN589841 IKJ589841 IUF589841 JEB589841 JNX589841 JXT589841 KHP589841 KRL589841 LBH589841 LLD589841 LUZ589841 MEV589841 MOR589841 MYN589841 NIJ589841 NSF589841 OCB589841 OLX589841 OVT589841 PFP589841 PPL589841 PZH589841 QJD589841 QSZ589841 RCV589841 RMR589841 RWN589841 SGJ589841 SQF589841 TAB589841 TJX589841 TTT589841 UDP589841 UNL589841 UXH589841 VHD589841 VQZ589841 WAV589841 WKR589841 WUN589841 D655377 IB655377 RX655377 ABT655377 ALP655377 AVL655377 BFH655377 BPD655377 BYZ655377 CIV655377 CSR655377 DCN655377 DMJ655377 DWF655377 EGB655377 EPX655377 EZT655377 FJP655377 FTL655377 GDH655377 GND655377 GWZ655377 HGV655377 HQR655377 IAN655377 IKJ655377 IUF655377 JEB655377 JNX655377 JXT655377 KHP655377 KRL655377 LBH655377 LLD655377 LUZ655377 MEV655377 MOR655377 MYN655377 NIJ655377 NSF655377 OCB655377 OLX655377 OVT655377 PFP655377 PPL655377 PZH655377 QJD655377 QSZ655377 RCV655377 RMR655377 RWN655377 SGJ655377 SQF655377 TAB655377 TJX655377 TTT655377 UDP655377 UNL655377 UXH655377 VHD655377 VQZ655377 WAV655377 WKR655377 WUN655377 D720913 IB720913 RX720913 ABT720913 ALP720913 AVL720913 BFH720913 BPD720913 BYZ720913 CIV720913 CSR720913 DCN720913 DMJ720913 DWF720913 EGB720913 EPX720913 EZT720913 FJP720913 FTL720913 GDH720913 GND720913 GWZ720913 HGV720913 HQR720913 IAN720913 IKJ720913 IUF720913 JEB720913 JNX720913 JXT720913 KHP720913 KRL720913 LBH720913 LLD720913 LUZ720913 MEV720913 MOR720913 MYN720913 NIJ720913 NSF720913 OCB720913 OLX720913 OVT720913 PFP720913 PPL720913 PZH720913 QJD720913 QSZ720913 RCV720913 RMR720913 RWN720913 SGJ720913 SQF720913 TAB720913 TJX720913 TTT720913 UDP720913 UNL720913 UXH720913 VHD720913 VQZ720913 WAV720913 WKR720913 WUN720913 D786449 IB786449 RX786449 ABT786449 ALP786449 AVL786449 BFH786449 BPD786449 BYZ786449 CIV786449 CSR786449 DCN786449 DMJ786449 DWF786449 EGB786449 EPX786449 EZT786449 FJP786449 FTL786449 GDH786449 GND786449 GWZ786449 HGV786449 HQR786449 IAN786449 IKJ786449 IUF786449 JEB786449 JNX786449 JXT786449 KHP786449 KRL786449 LBH786449 LLD786449 LUZ786449 MEV786449 MOR786449 MYN786449 NIJ786449 NSF786449 OCB786449 OLX786449 OVT786449 PFP786449 PPL786449 PZH786449 QJD786449 QSZ786449 RCV786449 RMR786449 RWN786449 SGJ786449 SQF786449 TAB786449 TJX786449 TTT786449 UDP786449 UNL786449 UXH786449 VHD786449 VQZ786449 WAV786449 WKR786449 WUN786449 D851985 IB851985 RX851985 ABT851985 ALP851985 AVL851985 BFH851985 BPD851985 BYZ851985 CIV851985 CSR851985 DCN851985 DMJ851985 DWF851985 EGB851985 EPX851985 EZT851985 FJP851985 FTL851985 GDH851985 GND851985 GWZ851985 HGV851985 HQR851985 IAN851985 IKJ851985 IUF851985 JEB851985 JNX851985 JXT851985 KHP851985 KRL851985 LBH851985 LLD851985 LUZ851985 MEV851985 MOR851985 MYN851985 NIJ851985 NSF851985 OCB851985 OLX851985 OVT851985 PFP851985 PPL851985 PZH851985 QJD851985 QSZ851985 RCV851985 RMR851985 RWN851985 SGJ851985 SQF851985 TAB851985 TJX851985 TTT851985 UDP851985 UNL851985 UXH851985 VHD851985 VQZ851985 WAV851985 WKR851985 WUN851985 D917521 IB917521 RX917521 ABT917521 ALP917521 AVL917521 BFH917521 BPD917521 BYZ917521 CIV917521 CSR917521 DCN917521 DMJ917521 DWF917521 EGB917521 EPX917521 EZT917521 FJP917521 FTL917521 GDH917521 GND917521 GWZ917521 HGV917521 HQR917521 IAN917521 IKJ917521 IUF917521 JEB917521 JNX917521 JXT917521 KHP917521 KRL917521 LBH917521 LLD917521 LUZ917521 MEV917521 MOR917521 MYN917521 NIJ917521 NSF917521 OCB917521 OLX917521 OVT917521 PFP917521 PPL917521 PZH917521 QJD917521 QSZ917521 RCV917521 RMR917521 RWN917521 SGJ917521 SQF917521 TAB917521 TJX917521 TTT917521 UDP917521 UNL917521 UXH917521 VHD917521 VQZ917521 WAV917521 WKR917521 WUN917521 D983057 IB983057 RX983057 ABT983057 ALP983057 AVL983057 BFH983057 BPD983057 BYZ983057 CIV983057 CSR983057 DCN983057 DMJ983057 DWF983057 EGB983057 EPX983057 EZT983057 FJP983057 FTL983057 GDH983057 GND983057 GWZ983057 HGV983057 HQR983057 IAN983057 IKJ983057 IUF983057 JEB983057 JNX983057 JXT983057 KHP983057 KRL983057 LBH983057 LLD983057 LUZ983057 MEV983057 MOR983057 MYN983057 NIJ983057 NSF983057 OCB983057 OLX983057 OVT983057 PFP983057 PPL983057 PZH983057 QJD983057 QSZ983057 RCV983057 RMR983057 RWN983057 SGJ983057 SQF983057 TAB983057 TJX983057 TTT983057 UDP983057 UNL983057 UXH983057 VHD983057 VQZ983057 WAV983057 WKR983057 WUN983057 C65537 IA65537 RW65537 ABS65537 ALO65537 AVK65537 BFG65537 BPC65537 BYY65537 CIU65537 CSQ65537 DCM65537 DMI65537 DWE65537 EGA65537 EPW65537 EZS65537 FJO65537 FTK65537 GDG65537 GNC65537 GWY65537 HGU65537 HQQ65537 IAM65537 IKI65537 IUE65537 JEA65537 JNW65537 JXS65537 KHO65537 KRK65537 LBG65537 LLC65537 LUY65537 MEU65537 MOQ65537 MYM65537 NII65537 NSE65537 OCA65537 OLW65537 OVS65537 PFO65537 PPK65537 PZG65537 QJC65537 QSY65537 RCU65537 RMQ65537 RWM65537 SGI65537 SQE65537 TAA65537 TJW65537 TTS65537 UDO65537 UNK65537 UXG65537 VHC65537 VQY65537 WAU65537 WKQ65537 WUM65537 C131073 IA131073 RW131073 ABS131073 ALO131073 AVK131073 BFG131073 BPC131073 BYY131073 CIU131073 CSQ131073 DCM131073 DMI131073 DWE131073 EGA131073 EPW131073 EZS131073 FJO131073 FTK131073 GDG131073 GNC131073 GWY131073 HGU131073 HQQ131073 IAM131073 IKI131073 IUE131073 JEA131073 JNW131073 JXS131073 KHO131073 KRK131073 LBG131073 LLC131073 LUY131073 MEU131073 MOQ131073 MYM131073 NII131073 NSE131073 OCA131073 OLW131073 OVS131073 PFO131073 PPK131073 PZG131073 QJC131073 QSY131073 RCU131073 RMQ131073 RWM131073 SGI131073 SQE131073 TAA131073 TJW131073 TTS131073 UDO131073 UNK131073 UXG131073 VHC131073 VQY131073 WAU131073 WKQ131073 WUM131073 C196609 IA196609 RW196609 ABS196609 ALO196609 AVK196609 BFG196609 BPC196609 BYY196609 CIU196609 CSQ196609 DCM196609 DMI196609 DWE196609 EGA196609 EPW196609 EZS196609 FJO196609 FTK196609 GDG196609 GNC196609 GWY196609 HGU196609 HQQ196609 IAM196609 IKI196609 IUE196609 JEA196609 JNW196609 JXS196609 KHO196609 KRK196609 LBG196609 LLC196609 LUY196609 MEU196609 MOQ196609 MYM196609 NII196609 NSE196609 OCA196609 OLW196609 OVS196609 PFO196609 PPK196609 PZG196609 QJC196609 QSY196609 RCU196609 RMQ196609 RWM196609 SGI196609 SQE196609 TAA196609 TJW196609 TTS196609 UDO196609 UNK196609 UXG196609 VHC196609 VQY196609 WAU196609 WKQ196609 WUM196609 C262145 IA262145 RW262145 ABS262145 ALO262145 AVK262145 BFG262145 BPC262145 BYY262145 CIU262145 CSQ262145 DCM262145 DMI262145 DWE262145 EGA262145 EPW262145 EZS262145 FJO262145 FTK262145 GDG262145 GNC262145 GWY262145 HGU262145 HQQ262145 IAM262145 IKI262145 IUE262145 JEA262145 JNW262145 JXS262145 KHO262145 KRK262145 LBG262145 LLC262145 LUY262145 MEU262145 MOQ262145 MYM262145 NII262145 NSE262145 OCA262145 OLW262145 OVS262145 PFO262145 PPK262145 PZG262145 QJC262145 QSY262145 RCU262145 RMQ262145 RWM262145 SGI262145 SQE262145 TAA262145 TJW262145 TTS262145 UDO262145 UNK262145 UXG262145 VHC262145 VQY262145 WAU262145 WKQ262145 WUM262145 C327681 IA327681 RW327681 ABS327681 ALO327681 AVK327681 BFG327681 BPC327681 BYY327681 CIU327681 CSQ327681 DCM327681 DMI327681 DWE327681 EGA327681 EPW327681 EZS327681 FJO327681 FTK327681 GDG327681 GNC327681 GWY327681 HGU327681 HQQ327681 IAM327681 IKI327681 IUE327681 JEA327681 JNW327681 JXS327681 KHO327681 KRK327681 LBG327681 LLC327681 LUY327681 MEU327681 MOQ327681 MYM327681 NII327681 NSE327681 OCA327681 OLW327681 OVS327681 PFO327681 PPK327681 PZG327681 QJC327681 QSY327681 RCU327681 RMQ327681 RWM327681 SGI327681 SQE327681 TAA327681 TJW327681 TTS327681 UDO327681 UNK327681 UXG327681 VHC327681 VQY327681 WAU327681 WKQ327681 WUM327681 C393217 IA393217 RW393217 ABS393217 ALO393217 AVK393217 BFG393217 BPC393217 BYY393217 CIU393217 CSQ393217 DCM393217 DMI393217 DWE393217 EGA393217 EPW393217 EZS393217 FJO393217 FTK393217 GDG393217 GNC393217 GWY393217 HGU393217 HQQ393217 IAM393217 IKI393217 IUE393217 JEA393217 JNW393217 JXS393217 KHO393217 KRK393217 LBG393217 LLC393217 LUY393217 MEU393217 MOQ393217 MYM393217 NII393217 NSE393217 OCA393217 OLW393217 OVS393217 PFO393217 PPK393217 PZG393217 QJC393217 QSY393217 RCU393217 RMQ393217 RWM393217 SGI393217 SQE393217 TAA393217 TJW393217 TTS393217 UDO393217 UNK393217 UXG393217 VHC393217 VQY393217 WAU393217 WKQ393217 WUM393217 C458753 IA458753 RW458753 ABS458753 ALO458753 AVK458753 BFG458753 BPC458753 BYY458753 CIU458753 CSQ458753 DCM458753 DMI458753 DWE458753 EGA458753 EPW458753 EZS458753 FJO458753 FTK458753 GDG458753 GNC458753 GWY458753 HGU458753 HQQ458753 IAM458753 IKI458753 IUE458753 JEA458753 JNW458753 JXS458753 KHO458753 KRK458753 LBG458753 LLC458753 LUY458753 MEU458753 MOQ458753 MYM458753 NII458753 NSE458753 OCA458753 OLW458753 OVS458753 PFO458753 PPK458753 PZG458753 QJC458753 QSY458753 RCU458753 RMQ458753 RWM458753 SGI458753 SQE458753 TAA458753 TJW458753 TTS458753 UDO458753 UNK458753 UXG458753 VHC458753 VQY458753 WAU458753 WKQ458753 WUM458753 C524289 IA524289 RW524289 ABS524289 ALO524289 AVK524289 BFG524289 BPC524289 BYY524289 CIU524289 CSQ524289 DCM524289 DMI524289 DWE524289 EGA524289 EPW524289 EZS524289 FJO524289 FTK524289 GDG524289 GNC524289 GWY524289 HGU524289 HQQ524289 IAM524289 IKI524289 IUE524289 JEA524289 JNW524289 JXS524289 KHO524289 KRK524289 LBG524289 LLC524289 LUY524289 MEU524289 MOQ524289 MYM524289 NII524289 NSE524289 OCA524289 OLW524289 OVS524289 PFO524289 PPK524289 PZG524289 QJC524289 QSY524289 RCU524289 RMQ524289 RWM524289 SGI524289 SQE524289 TAA524289 TJW524289 TTS524289 UDO524289 UNK524289 UXG524289 VHC524289 VQY524289 WAU524289 WKQ524289 WUM524289 C589825 IA589825 RW589825 ABS589825 ALO589825 AVK589825 BFG589825 BPC589825 BYY589825 CIU589825 CSQ589825 DCM589825 DMI589825 DWE589825 EGA589825 EPW589825 EZS589825 FJO589825 FTK589825 GDG589825 GNC589825 GWY589825 HGU589825 HQQ589825 IAM589825 IKI589825 IUE589825 JEA589825 JNW589825 JXS589825 KHO589825 KRK589825 LBG589825 LLC589825 LUY589825 MEU589825 MOQ589825 MYM589825 NII589825 NSE589825 OCA589825 OLW589825 OVS589825 PFO589825 PPK589825 PZG589825 QJC589825 QSY589825 RCU589825 RMQ589825 RWM589825 SGI589825 SQE589825 TAA589825 TJW589825 TTS589825 UDO589825 UNK589825 UXG589825 VHC589825 VQY589825 WAU589825 WKQ589825 WUM589825 C655361 IA655361 RW655361 ABS655361 ALO655361 AVK655361 BFG655361 BPC655361 BYY655361 CIU655361 CSQ655361 DCM655361 DMI655361 DWE655361 EGA655361 EPW655361 EZS655361 FJO655361 FTK655361 GDG655361 GNC655361 GWY655361 HGU655361 HQQ655361 IAM655361 IKI655361 IUE655361 JEA655361 JNW655361 JXS655361 KHO655361 KRK655361 LBG655361 LLC655361 LUY655361 MEU655361 MOQ655361 MYM655361 NII655361 NSE655361 OCA655361 OLW655361 OVS655361 PFO655361 PPK655361 PZG655361 QJC655361 QSY655361 RCU655361 RMQ655361 RWM655361 SGI655361 SQE655361 TAA655361 TJW655361 TTS655361 UDO655361 UNK655361 UXG655361 VHC655361 VQY655361 WAU655361 WKQ655361 WUM655361 C720897 IA720897 RW720897 ABS720897 ALO720897 AVK720897 BFG720897 BPC720897 BYY720897 CIU720897 CSQ720897 DCM720897 DMI720897 DWE720897 EGA720897 EPW720897 EZS720897 FJO720897 FTK720897 GDG720897 GNC720897 GWY720897 HGU720897 HQQ720897 IAM720897 IKI720897 IUE720897 JEA720897 JNW720897 JXS720897 KHO720897 KRK720897 LBG720897 LLC720897 LUY720897 MEU720897 MOQ720897 MYM720897 NII720897 NSE720897 OCA720897 OLW720897 OVS720897 PFO720897 PPK720897 PZG720897 QJC720897 QSY720897 RCU720897 RMQ720897 RWM720897 SGI720897 SQE720897 TAA720897 TJW720897 TTS720897 UDO720897 UNK720897 UXG720897 VHC720897 VQY720897 WAU720897 WKQ720897 WUM720897 C786433 IA786433 RW786433 ABS786433 ALO786433 AVK786433 BFG786433 BPC786433 BYY786433 CIU786433 CSQ786433 DCM786433 DMI786433 DWE786433 EGA786433 EPW786433 EZS786433 FJO786433 FTK786433 GDG786433 GNC786433 GWY786433 HGU786433 HQQ786433 IAM786433 IKI786433 IUE786433 JEA786433 JNW786433 JXS786433 KHO786433 KRK786433 LBG786433 LLC786433 LUY786433 MEU786433 MOQ786433 MYM786433 NII786433 NSE786433 OCA786433 OLW786433 OVS786433 PFO786433 PPK786433 PZG786433 QJC786433 QSY786433 RCU786433 RMQ786433 RWM786433 SGI786433 SQE786433 TAA786433 TJW786433 TTS786433 UDO786433 UNK786433 UXG786433 VHC786433 VQY786433 WAU786433 WKQ786433 WUM786433 C851969 IA851969 RW851969 ABS851969 ALO851969 AVK851969 BFG851969 BPC851969 BYY851969 CIU851969 CSQ851969 DCM851969 DMI851969 DWE851969 EGA851969 EPW851969 EZS851969 FJO851969 FTK851969 GDG851969 GNC851969 GWY851969 HGU851969 HQQ851969 IAM851969 IKI851969 IUE851969 JEA851969 JNW851969 JXS851969 KHO851969 KRK851969 LBG851969 LLC851969 LUY851969 MEU851969 MOQ851969 MYM851969 NII851969 NSE851969 OCA851969 OLW851969 OVS851969 PFO851969 PPK851969 PZG851969 QJC851969 QSY851969 RCU851969 RMQ851969 RWM851969 SGI851969 SQE851969 TAA851969 TJW851969 TTS851969 UDO851969 UNK851969 UXG851969 VHC851969 VQY851969 WAU851969 WKQ851969 WUM851969 C917505 IA917505 RW917505 ABS917505 ALO917505 AVK917505 BFG917505 BPC917505 BYY917505 CIU917505 CSQ917505 DCM917505 DMI917505 DWE917505 EGA917505 EPW917505 EZS917505 FJO917505 FTK917505 GDG917505 GNC917505 GWY917505 HGU917505 HQQ917505 IAM917505 IKI917505 IUE917505 JEA917505 JNW917505 JXS917505 KHO917505 KRK917505 LBG917505 LLC917505 LUY917505 MEU917505 MOQ917505 MYM917505 NII917505 NSE917505 OCA917505 OLW917505 OVS917505 PFO917505 PPK917505 PZG917505 QJC917505 QSY917505 RCU917505 RMQ917505 RWM917505 SGI917505 SQE917505 TAA917505 TJW917505 TTS917505 UDO917505 UNK917505 UXG917505 VHC917505 VQY917505 WAU917505 WKQ917505 WUM917505 C983041 IA983041 RW983041 ABS983041 ALO983041 AVK983041 BFG983041 BPC983041 BYY983041 CIU983041 CSQ983041 DCM983041 DMI983041 DWE983041 EGA983041 EPW983041 EZS983041 FJO983041 FTK983041 GDG983041 GNC983041 GWY983041 HGU983041 HQQ983041 IAM983041 IKI983041 IUE983041 JEA983041 JNW983041 JXS983041 KHO983041 KRK983041 LBG983041 LLC983041 LUY983041 MEU983041 MOQ983041 MYM983041 NII983041 NSE983041 OCA983041 OLW983041 OVS983041 PFO983041 PPK983041 PZG983041 QJC983041 QSY983041 RCU983041 RMQ983041 RWM983041 SGI983041 SQE983041 TAA983041 TJW983041 TTS983041 UDO983041 UNK983041 UXG983041 VHC983041 VQY983041 WAU983041 WKQ983041 WUM983041 D65538 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D131074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D196610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D262146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D327682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D393218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D458754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D524290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D589826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D655362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D720898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D786434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D851970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D917506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D983042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C65563 IA65563 RW65563 ABS65563 ALO65563 AVK65563 BFG65563 BPC65563 BYY65563 CIU65563 CSQ65563 DCM65563 DMI65563 DWE65563 EGA65563 EPW65563 EZS65563 FJO65563 FTK65563 GDG65563 GNC65563 GWY65563 HGU65563 HQQ65563 IAM65563 IKI65563 IUE65563 JEA65563 JNW65563 JXS65563 KHO65563 KRK65563 LBG65563 LLC65563 LUY65563 MEU65563 MOQ65563 MYM65563 NII65563 NSE65563 OCA65563 OLW65563 OVS65563 PFO65563 PPK65563 PZG65563 QJC65563 QSY65563 RCU65563 RMQ65563 RWM65563 SGI65563 SQE65563 TAA65563 TJW65563 TTS65563 UDO65563 UNK65563 UXG65563 VHC65563 VQY65563 WAU65563 WKQ65563 WUM65563 C131099 IA131099 RW131099 ABS131099 ALO131099 AVK131099 BFG131099 BPC131099 BYY131099 CIU131099 CSQ131099 DCM131099 DMI131099 DWE131099 EGA131099 EPW131099 EZS131099 FJO131099 FTK131099 GDG131099 GNC131099 GWY131099 HGU131099 HQQ131099 IAM131099 IKI131099 IUE131099 JEA131099 JNW131099 JXS131099 KHO131099 KRK131099 LBG131099 LLC131099 LUY131099 MEU131099 MOQ131099 MYM131099 NII131099 NSE131099 OCA131099 OLW131099 OVS131099 PFO131099 PPK131099 PZG131099 QJC131099 QSY131099 RCU131099 RMQ131099 RWM131099 SGI131099 SQE131099 TAA131099 TJW131099 TTS131099 UDO131099 UNK131099 UXG131099 VHC131099 VQY131099 WAU131099 WKQ131099 WUM131099 C196635 IA196635 RW196635 ABS196635 ALO196635 AVK196635 BFG196635 BPC196635 BYY196635 CIU196635 CSQ196635 DCM196635 DMI196635 DWE196635 EGA196635 EPW196635 EZS196635 FJO196635 FTK196635 GDG196635 GNC196635 GWY196635 HGU196635 HQQ196635 IAM196635 IKI196635 IUE196635 JEA196635 JNW196635 JXS196635 KHO196635 KRK196635 LBG196635 LLC196635 LUY196635 MEU196635 MOQ196635 MYM196635 NII196635 NSE196635 OCA196635 OLW196635 OVS196635 PFO196635 PPK196635 PZG196635 QJC196635 QSY196635 RCU196635 RMQ196635 RWM196635 SGI196635 SQE196635 TAA196635 TJW196635 TTS196635 UDO196635 UNK196635 UXG196635 VHC196635 VQY196635 WAU196635 WKQ196635 WUM196635 C262171 IA262171 RW262171 ABS262171 ALO262171 AVK262171 BFG262171 BPC262171 BYY262171 CIU262171 CSQ262171 DCM262171 DMI262171 DWE262171 EGA262171 EPW262171 EZS262171 FJO262171 FTK262171 GDG262171 GNC262171 GWY262171 HGU262171 HQQ262171 IAM262171 IKI262171 IUE262171 JEA262171 JNW262171 JXS262171 KHO262171 KRK262171 LBG262171 LLC262171 LUY262171 MEU262171 MOQ262171 MYM262171 NII262171 NSE262171 OCA262171 OLW262171 OVS262171 PFO262171 PPK262171 PZG262171 QJC262171 QSY262171 RCU262171 RMQ262171 RWM262171 SGI262171 SQE262171 TAA262171 TJW262171 TTS262171 UDO262171 UNK262171 UXG262171 VHC262171 VQY262171 WAU262171 WKQ262171 WUM262171 C327707 IA327707 RW327707 ABS327707 ALO327707 AVK327707 BFG327707 BPC327707 BYY327707 CIU327707 CSQ327707 DCM327707 DMI327707 DWE327707 EGA327707 EPW327707 EZS327707 FJO327707 FTK327707 GDG327707 GNC327707 GWY327707 HGU327707 HQQ327707 IAM327707 IKI327707 IUE327707 JEA327707 JNW327707 JXS327707 KHO327707 KRK327707 LBG327707 LLC327707 LUY327707 MEU327707 MOQ327707 MYM327707 NII327707 NSE327707 OCA327707 OLW327707 OVS327707 PFO327707 PPK327707 PZG327707 QJC327707 QSY327707 RCU327707 RMQ327707 RWM327707 SGI327707 SQE327707 TAA327707 TJW327707 TTS327707 UDO327707 UNK327707 UXG327707 VHC327707 VQY327707 WAU327707 WKQ327707 WUM327707 C393243 IA393243 RW393243 ABS393243 ALO393243 AVK393243 BFG393243 BPC393243 BYY393243 CIU393243 CSQ393243 DCM393243 DMI393243 DWE393243 EGA393243 EPW393243 EZS393243 FJO393243 FTK393243 GDG393243 GNC393243 GWY393243 HGU393243 HQQ393243 IAM393243 IKI393243 IUE393243 JEA393243 JNW393243 JXS393243 KHO393243 KRK393243 LBG393243 LLC393243 LUY393243 MEU393243 MOQ393243 MYM393243 NII393243 NSE393243 OCA393243 OLW393243 OVS393243 PFO393243 PPK393243 PZG393243 QJC393243 QSY393243 RCU393243 RMQ393243 RWM393243 SGI393243 SQE393243 TAA393243 TJW393243 TTS393243 UDO393243 UNK393243 UXG393243 VHC393243 VQY393243 WAU393243 WKQ393243 WUM393243 C458779 IA458779 RW458779 ABS458779 ALO458779 AVK458779 BFG458779 BPC458779 BYY458779 CIU458779 CSQ458779 DCM458779 DMI458779 DWE458779 EGA458779 EPW458779 EZS458779 FJO458779 FTK458779 GDG458779 GNC458779 GWY458779 HGU458779 HQQ458779 IAM458779 IKI458779 IUE458779 JEA458779 JNW458779 JXS458779 KHO458779 KRK458779 LBG458779 LLC458779 LUY458779 MEU458779 MOQ458779 MYM458779 NII458779 NSE458779 OCA458779 OLW458779 OVS458779 PFO458779 PPK458779 PZG458779 QJC458779 QSY458779 RCU458779 RMQ458779 RWM458779 SGI458779 SQE458779 TAA458779 TJW458779 TTS458779 UDO458779 UNK458779 UXG458779 VHC458779 VQY458779 WAU458779 WKQ458779 WUM458779 C524315 IA524315 RW524315 ABS524315 ALO524315 AVK524315 BFG524315 BPC524315 BYY524315 CIU524315 CSQ524315 DCM524315 DMI524315 DWE524315 EGA524315 EPW524315 EZS524315 FJO524315 FTK524315 GDG524315 GNC524315 GWY524315 HGU524315 HQQ524315 IAM524315 IKI524315 IUE524315 JEA524315 JNW524315 JXS524315 KHO524315 KRK524315 LBG524315 LLC524315 LUY524315 MEU524315 MOQ524315 MYM524315 NII524315 NSE524315 OCA524315 OLW524315 OVS524315 PFO524315 PPK524315 PZG524315 QJC524315 QSY524315 RCU524315 RMQ524315 RWM524315 SGI524315 SQE524315 TAA524315 TJW524315 TTS524315 UDO524315 UNK524315 UXG524315 VHC524315 VQY524315 WAU524315 WKQ524315 WUM524315 C589851 IA589851 RW589851 ABS589851 ALO589851 AVK589851 BFG589851 BPC589851 BYY589851 CIU589851 CSQ589851 DCM589851 DMI589851 DWE589851 EGA589851 EPW589851 EZS589851 FJO589851 FTK589851 GDG589851 GNC589851 GWY589851 HGU589851 HQQ589851 IAM589851 IKI589851 IUE589851 JEA589851 JNW589851 JXS589851 KHO589851 KRK589851 LBG589851 LLC589851 LUY589851 MEU589851 MOQ589851 MYM589851 NII589851 NSE589851 OCA589851 OLW589851 OVS589851 PFO589851 PPK589851 PZG589851 QJC589851 QSY589851 RCU589851 RMQ589851 RWM589851 SGI589851 SQE589851 TAA589851 TJW589851 TTS589851 UDO589851 UNK589851 UXG589851 VHC589851 VQY589851 WAU589851 WKQ589851 WUM589851 C655387 IA655387 RW655387 ABS655387 ALO655387 AVK655387 BFG655387 BPC655387 BYY655387 CIU655387 CSQ655387 DCM655387 DMI655387 DWE655387 EGA655387 EPW655387 EZS655387 FJO655387 FTK655387 GDG655387 GNC655387 GWY655387 HGU655387 HQQ655387 IAM655387 IKI655387 IUE655387 JEA655387 JNW655387 JXS655387 KHO655387 KRK655387 LBG655387 LLC655387 LUY655387 MEU655387 MOQ655387 MYM655387 NII655387 NSE655387 OCA655387 OLW655387 OVS655387 PFO655387 PPK655387 PZG655387 QJC655387 QSY655387 RCU655387 RMQ655387 RWM655387 SGI655387 SQE655387 TAA655387 TJW655387 TTS655387 UDO655387 UNK655387 UXG655387 VHC655387 VQY655387 WAU655387 WKQ655387 WUM655387 C720923 IA720923 RW720923 ABS720923 ALO720923 AVK720923 BFG720923 BPC720923 BYY720923 CIU720923 CSQ720923 DCM720923 DMI720923 DWE720923 EGA720923 EPW720923 EZS720923 FJO720923 FTK720923 GDG720923 GNC720923 GWY720923 HGU720923 HQQ720923 IAM720923 IKI720923 IUE720923 JEA720923 JNW720923 JXS720923 KHO720923 KRK720923 LBG720923 LLC720923 LUY720923 MEU720923 MOQ720923 MYM720923 NII720923 NSE720923 OCA720923 OLW720923 OVS720923 PFO720923 PPK720923 PZG720923 QJC720923 QSY720923 RCU720923 RMQ720923 RWM720923 SGI720923 SQE720923 TAA720923 TJW720923 TTS720923 UDO720923 UNK720923 UXG720923 VHC720923 VQY720923 WAU720923 WKQ720923 WUM720923 C786459 IA786459 RW786459 ABS786459 ALO786459 AVK786459 BFG786459 BPC786459 BYY786459 CIU786459 CSQ786459 DCM786459 DMI786459 DWE786459 EGA786459 EPW786459 EZS786459 FJO786459 FTK786459 GDG786459 GNC786459 GWY786459 HGU786459 HQQ786459 IAM786459 IKI786459 IUE786459 JEA786459 JNW786459 JXS786459 KHO786459 KRK786459 LBG786459 LLC786459 LUY786459 MEU786459 MOQ786459 MYM786459 NII786459 NSE786459 OCA786459 OLW786459 OVS786459 PFO786459 PPK786459 PZG786459 QJC786459 QSY786459 RCU786459 RMQ786459 RWM786459 SGI786459 SQE786459 TAA786459 TJW786459 TTS786459 UDO786459 UNK786459 UXG786459 VHC786459 VQY786459 WAU786459 WKQ786459 WUM786459 C851995 IA851995 RW851995 ABS851995 ALO851995 AVK851995 BFG851995 BPC851995 BYY851995 CIU851995 CSQ851995 DCM851995 DMI851995 DWE851995 EGA851995 EPW851995 EZS851995 FJO851995 FTK851995 GDG851995 GNC851995 GWY851995 HGU851995 HQQ851995 IAM851995 IKI851995 IUE851995 JEA851995 JNW851995 JXS851995 KHO851995 KRK851995 LBG851995 LLC851995 LUY851995 MEU851995 MOQ851995 MYM851995 NII851995 NSE851995 OCA851995 OLW851995 OVS851995 PFO851995 PPK851995 PZG851995 QJC851995 QSY851995 RCU851995 RMQ851995 RWM851995 SGI851995 SQE851995 TAA851995 TJW851995 TTS851995 UDO851995 UNK851995 UXG851995 VHC851995 VQY851995 WAU851995 WKQ851995 WUM851995 C917531 IA917531 RW917531 ABS917531 ALO917531 AVK917531 BFG917531 BPC917531 BYY917531 CIU917531 CSQ917531 DCM917531 DMI917531 DWE917531 EGA917531 EPW917531 EZS917531 FJO917531 FTK917531 GDG917531 GNC917531 GWY917531 HGU917531 HQQ917531 IAM917531 IKI917531 IUE917531 JEA917531 JNW917531 JXS917531 KHO917531 KRK917531 LBG917531 LLC917531 LUY917531 MEU917531 MOQ917531 MYM917531 NII917531 NSE917531 OCA917531 OLW917531 OVS917531 PFO917531 PPK917531 PZG917531 QJC917531 QSY917531 RCU917531 RMQ917531 RWM917531 SGI917531 SQE917531 TAA917531 TJW917531 TTS917531 UDO917531 UNK917531 UXG917531 VHC917531 VQY917531 WAU917531 WKQ917531 WUM917531 C983067 IA983067 RW983067 ABS983067 ALO983067 AVK983067 BFG983067 BPC983067 BYY983067 CIU983067 CSQ983067 DCM983067 DMI983067 DWE983067 EGA983067 EPW983067 EZS983067 FJO983067 FTK983067 GDG983067 GNC983067 GWY983067 HGU983067 HQQ983067 IAM983067 IKI983067 IUE983067 JEA983067 JNW983067 JXS983067 KHO983067 KRK983067 LBG983067 LLC983067 LUY983067 MEU983067 MOQ983067 MYM983067 NII983067 NSE983067 OCA983067 OLW983067 OVS983067 PFO983067 PPK983067 PZG983067 QJC983067 QSY983067 RCU983067 RMQ983067 RWM983067 SGI983067 SQE983067 TAA983067 TJW983067 TTS983067 UDO983067 UNK983067 UXG983067 VHC983067 VQY983067 WAU983067 WKQ983067 WUM983067 D65564 IB65564 RX65564 ABT65564 ALP65564 AVL65564 BFH65564 BPD65564 BYZ65564 CIV65564 CSR65564 DCN65564 DMJ65564 DWF65564 EGB65564 EPX65564 EZT65564 FJP65564 FTL65564 GDH65564 GND65564 GWZ65564 HGV65564 HQR65564 IAN65564 IKJ65564 IUF65564 JEB65564 JNX65564 JXT65564 KHP65564 KRL65564 LBH65564 LLD65564 LUZ65564 MEV65564 MOR65564 MYN65564 NIJ65564 NSF65564 OCB65564 OLX65564 OVT65564 PFP65564 PPL65564 PZH65564 QJD65564 QSZ65564 RCV65564 RMR65564 RWN65564 SGJ65564 SQF65564 TAB65564 TJX65564 TTT65564 UDP65564 UNL65564 UXH65564 VHD65564 VQZ65564 WAV65564 WKR65564 WUN65564 D131100 IB131100 RX131100 ABT131100 ALP131100 AVL131100 BFH131100 BPD131100 BYZ131100 CIV131100 CSR131100 DCN131100 DMJ131100 DWF131100 EGB131100 EPX131100 EZT131100 FJP131100 FTL131100 GDH131100 GND131100 GWZ131100 HGV131100 HQR131100 IAN131100 IKJ131100 IUF131100 JEB131100 JNX131100 JXT131100 KHP131100 KRL131100 LBH131100 LLD131100 LUZ131100 MEV131100 MOR131100 MYN131100 NIJ131100 NSF131100 OCB131100 OLX131100 OVT131100 PFP131100 PPL131100 PZH131100 QJD131100 QSZ131100 RCV131100 RMR131100 RWN131100 SGJ131100 SQF131100 TAB131100 TJX131100 TTT131100 UDP131100 UNL131100 UXH131100 VHD131100 VQZ131100 WAV131100 WKR131100 WUN131100 D196636 IB196636 RX196636 ABT196636 ALP196636 AVL196636 BFH196636 BPD196636 BYZ196636 CIV196636 CSR196636 DCN196636 DMJ196636 DWF196636 EGB196636 EPX196636 EZT196636 FJP196636 FTL196636 GDH196636 GND196636 GWZ196636 HGV196636 HQR196636 IAN196636 IKJ196636 IUF196636 JEB196636 JNX196636 JXT196636 KHP196636 KRL196636 LBH196636 LLD196636 LUZ196636 MEV196636 MOR196636 MYN196636 NIJ196636 NSF196636 OCB196636 OLX196636 OVT196636 PFP196636 PPL196636 PZH196636 QJD196636 QSZ196636 RCV196636 RMR196636 RWN196636 SGJ196636 SQF196636 TAB196636 TJX196636 TTT196636 UDP196636 UNL196636 UXH196636 VHD196636 VQZ196636 WAV196636 WKR196636 WUN196636 D262172 IB262172 RX262172 ABT262172 ALP262172 AVL262172 BFH262172 BPD262172 BYZ262172 CIV262172 CSR262172 DCN262172 DMJ262172 DWF262172 EGB262172 EPX262172 EZT262172 FJP262172 FTL262172 GDH262172 GND262172 GWZ262172 HGV262172 HQR262172 IAN262172 IKJ262172 IUF262172 JEB262172 JNX262172 JXT262172 KHP262172 KRL262172 LBH262172 LLD262172 LUZ262172 MEV262172 MOR262172 MYN262172 NIJ262172 NSF262172 OCB262172 OLX262172 OVT262172 PFP262172 PPL262172 PZH262172 QJD262172 QSZ262172 RCV262172 RMR262172 RWN262172 SGJ262172 SQF262172 TAB262172 TJX262172 TTT262172 UDP262172 UNL262172 UXH262172 VHD262172 VQZ262172 WAV262172 WKR262172 WUN262172 D327708 IB327708 RX327708 ABT327708 ALP327708 AVL327708 BFH327708 BPD327708 BYZ327708 CIV327708 CSR327708 DCN327708 DMJ327708 DWF327708 EGB327708 EPX327708 EZT327708 FJP327708 FTL327708 GDH327708 GND327708 GWZ327708 HGV327708 HQR327708 IAN327708 IKJ327708 IUF327708 JEB327708 JNX327708 JXT327708 KHP327708 KRL327708 LBH327708 LLD327708 LUZ327708 MEV327708 MOR327708 MYN327708 NIJ327708 NSF327708 OCB327708 OLX327708 OVT327708 PFP327708 PPL327708 PZH327708 QJD327708 QSZ327708 RCV327708 RMR327708 RWN327708 SGJ327708 SQF327708 TAB327708 TJX327708 TTT327708 UDP327708 UNL327708 UXH327708 VHD327708 VQZ327708 WAV327708 WKR327708 WUN327708 D393244 IB393244 RX393244 ABT393244 ALP393244 AVL393244 BFH393244 BPD393244 BYZ393244 CIV393244 CSR393244 DCN393244 DMJ393244 DWF393244 EGB393244 EPX393244 EZT393244 FJP393244 FTL393244 GDH393244 GND393244 GWZ393244 HGV393244 HQR393244 IAN393244 IKJ393244 IUF393244 JEB393244 JNX393244 JXT393244 KHP393244 KRL393244 LBH393244 LLD393244 LUZ393244 MEV393244 MOR393244 MYN393244 NIJ393244 NSF393244 OCB393244 OLX393244 OVT393244 PFP393244 PPL393244 PZH393244 QJD393244 QSZ393244 RCV393244 RMR393244 RWN393244 SGJ393244 SQF393244 TAB393244 TJX393244 TTT393244 UDP393244 UNL393244 UXH393244 VHD393244 VQZ393244 WAV393244 WKR393244 WUN393244 D458780 IB458780 RX458780 ABT458780 ALP458780 AVL458780 BFH458780 BPD458780 BYZ458780 CIV458780 CSR458780 DCN458780 DMJ458780 DWF458780 EGB458780 EPX458780 EZT458780 FJP458780 FTL458780 GDH458780 GND458780 GWZ458780 HGV458780 HQR458780 IAN458780 IKJ458780 IUF458780 JEB458780 JNX458780 JXT458780 KHP458780 KRL458780 LBH458780 LLD458780 LUZ458780 MEV458780 MOR458780 MYN458780 NIJ458780 NSF458780 OCB458780 OLX458780 OVT458780 PFP458780 PPL458780 PZH458780 QJD458780 QSZ458780 RCV458780 RMR458780 RWN458780 SGJ458780 SQF458780 TAB458780 TJX458780 TTT458780 UDP458780 UNL458780 UXH458780 VHD458780 VQZ458780 WAV458780 WKR458780 WUN458780 D524316 IB524316 RX524316 ABT524316 ALP524316 AVL524316 BFH524316 BPD524316 BYZ524316 CIV524316 CSR524316 DCN524316 DMJ524316 DWF524316 EGB524316 EPX524316 EZT524316 FJP524316 FTL524316 GDH524316 GND524316 GWZ524316 HGV524316 HQR524316 IAN524316 IKJ524316 IUF524316 JEB524316 JNX524316 JXT524316 KHP524316 KRL524316 LBH524316 LLD524316 LUZ524316 MEV524316 MOR524316 MYN524316 NIJ524316 NSF524316 OCB524316 OLX524316 OVT524316 PFP524316 PPL524316 PZH524316 QJD524316 QSZ524316 RCV524316 RMR524316 RWN524316 SGJ524316 SQF524316 TAB524316 TJX524316 TTT524316 UDP524316 UNL524316 UXH524316 VHD524316 VQZ524316 WAV524316 WKR524316 WUN524316 D589852 IB589852 RX589852 ABT589852 ALP589852 AVL589852 BFH589852 BPD589852 BYZ589852 CIV589852 CSR589852 DCN589852 DMJ589852 DWF589852 EGB589852 EPX589852 EZT589852 FJP589852 FTL589852 GDH589852 GND589852 GWZ589852 HGV589852 HQR589852 IAN589852 IKJ589852 IUF589852 JEB589852 JNX589852 JXT589852 KHP589852 KRL589852 LBH589852 LLD589852 LUZ589852 MEV589852 MOR589852 MYN589852 NIJ589852 NSF589852 OCB589852 OLX589852 OVT589852 PFP589852 PPL589852 PZH589852 QJD589852 QSZ589852 RCV589852 RMR589852 RWN589852 SGJ589852 SQF589852 TAB589852 TJX589852 TTT589852 UDP589852 UNL589852 UXH589852 VHD589852 VQZ589852 WAV589852 WKR589852 WUN589852 D655388 IB655388 RX655388 ABT655388 ALP655388 AVL655388 BFH655388 BPD655388 BYZ655388 CIV655388 CSR655388 DCN655388 DMJ655388 DWF655388 EGB655388 EPX655388 EZT655388 FJP655388 FTL655388 GDH655388 GND655388 GWZ655388 HGV655388 HQR655388 IAN655388 IKJ655388 IUF655388 JEB655388 JNX655388 JXT655388 KHP655388 KRL655388 LBH655388 LLD655388 LUZ655388 MEV655388 MOR655388 MYN655388 NIJ655388 NSF655388 OCB655388 OLX655388 OVT655388 PFP655388 PPL655388 PZH655388 QJD655388 QSZ655388 RCV655388 RMR655388 RWN655388 SGJ655388 SQF655388 TAB655388 TJX655388 TTT655388 UDP655388 UNL655388 UXH655388 VHD655388 VQZ655388 WAV655388 WKR655388 WUN655388 D720924 IB720924 RX720924 ABT720924 ALP720924 AVL720924 BFH720924 BPD720924 BYZ720924 CIV720924 CSR720924 DCN720924 DMJ720924 DWF720924 EGB720924 EPX720924 EZT720924 FJP720924 FTL720924 GDH720924 GND720924 GWZ720924 HGV720924 HQR720924 IAN720924 IKJ720924 IUF720924 JEB720924 JNX720924 JXT720924 KHP720924 KRL720924 LBH720924 LLD720924 LUZ720924 MEV720924 MOR720924 MYN720924 NIJ720924 NSF720924 OCB720924 OLX720924 OVT720924 PFP720924 PPL720924 PZH720924 QJD720924 QSZ720924 RCV720924 RMR720924 RWN720924 SGJ720924 SQF720924 TAB720924 TJX720924 TTT720924 UDP720924 UNL720924 UXH720924 VHD720924 VQZ720924 WAV720924 WKR720924 WUN720924 D786460 IB786460 RX786460 ABT786460 ALP786460 AVL786460 BFH786460 BPD786460 BYZ786460 CIV786460 CSR786460 DCN786460 DMJ786460 DWF786460 EGB786460 EPX786460 EZT786460 FJP786460 FTL786460 GDH786460 GND786460 GWZ786460 HGV786460 HQR786460 IAN786460 IKJ786460 IUF786460 JEB786460 JNX786460 JXT786460 KHP786460 KRL786460 LBH786460 LLD786460 LUZ786460 MEV786460 MOR786460 MYN786460 NIJ786460 NSF786460 OCB786460 OLX786460 OVT786460 PFP786460 PPL786460 PZH786460 QJD786460 QSZ786460 RCV786460 RMR786460 RWN786460 SGJ786460 SQF786460 TAB786460 TJX786460 TTT786460 UDP786460 UNL786460 UXH786460 VHD786460 VQZ786460 WAV786460 WKR786460 WUN786460 D851996 IB851996 RX851996 ABT851996 ALP851996 AVL851996 BFH851996 BPD851996 BYZ851996 CIV851996 CSR851996 DCN851996 DMJ851996 DWF851996 EGB851996 EPX851996 EZT851996 FJP851996 FTL851996 GDH851996 GND851996 GWZ851996 HGV851996 HQR851996 IAN851996 IKJ851996 IUF851996 JEB851996 JNX851996 JXT851996 KHP851996 KRL851996 LBH851996 LLD851996 LUZ851996 MEV851996 MOR851996 MYN851996 NIJ851996 NSF851996 OCB851996 OLX851996 OVT851996 PFP851996 PPL851996 PZH851996 QJD851996 QSZ851996 RCV851996 RMR851996 RWN851996 SGJ851996 SQF851996 TAB851996 TJX851996 TTT851996 UDP851996 UNL851996 UXH851996 VHD851996 VQZ851996 WAV851996 WKR851996 WUN851996 D917532 IB917532 RX917532 ABT917532 ALP917532 AVL917532 BFH917532 BPD917532 BYZ917532 CIV917532 CSR917532 DCN917532 DMJ917532 DWF917532 EGB917532 EPX917532 EZT917532 FJP917532 FTL917532 GDH917532 GND917532 GWZ917532 HGV917532 HQR917532 IAN917532 IKJ917532 IUF917532 JEB917532 JNX917532 JXT917532 KHP917532 KRL917532 LBH917532 LLD917532 LUZ917532 MEV917532 MOR917532 MYN917532 NIJ917532 NSF917532 OCB917532 OLX917532 OVT917532 PFP917532 PPL917532 PZH917532 QJD917532 QSZ917532 RCV917532 RMR917532 RWN917532 SGJ917532 SQF917532 TAB917532 TJX917532 TTT917532 UDP917532 UNL917532 UXH917532 VHD917532 VQZ917532 WAV917532 WKR917532 WUN917532 D983068 IB983068 RX983068 ABT983068 ALP983068 AVL983068 BFH983068 BPD983068 BYZ983068 CIV983068 CSR983068 DCN983068 DMJ983068 DWF983068 EGB983068 EPX983068 EZT983068 FJP983068 FTL983068 GDH983068 GND983068 GWZ983068 HGV983068 HQR983068 IAN983068 IKJ983068 IUF983068 JEB983068 JNX983068 JXT983068 KHP983068 KRL983068 LBH983068 LLD983068 LUZ983068 MEV983068 MOR983068 MYN983068 NIJ983068 NSF983068 OCB983068 OLX983068 OVT983068 PFP983068 PPL983068 PZH983068 QJD983068 QSZ983068 RCV983068 RMR983068 RWN983068 SGJ983068 SQF983068 TAB983068 TJX983068 TTT983068 UDP983068 UNL983068 UXH983068 VHD983068 VQZ983068 WAV983068 WKR983068 WUN983068 C65569 IA65569 RW65569 ABS65569 ALO65569 AVK65569 BFG65569 BPC65569 BYY65569 CIU65569 CSQ65569 DCM65569 DMI65569 DWE65569 EGA65569 EPW65569 EZS65569 FJO65569 FTK65569 GDG65569 GNC65569 GWY65569 HGU65569 HQQ65569 IAM65569 IKI65569 IUE65569 JEA65569 JNW65569 JXS65569 KHO65569 KRK65569 LBG65569 LLC65569 LUY65569 MEU65569 MOQ65569 MYM65569 NII65569 NSE65569 OCA65569 OLW65569 OVS65569 PFO65569 PPK65569 PZG65569 QJC65569 QSY65569 RCU65569 RMQ65569 RWM65569 SGI65569 SQE65569 TAA65569 TJW65569 TTS65569 UDO65569 UNK65569 UXG65569 VHC65569 VQY65569 WAU65569 WKQ65569 WUM65569 C131105 IA131105 RW131105 ABS131105 ALO131105 AVK131105 BFG131105 BPC131105 BYY131105 CIU131105 CSQ131105 DCM131105 DMI131105 DWE131105 EGA131105 EPW131105 EZS131105 FJO131105 FTK131105 GDG131105 GNC131105 GWY131105 HGU131105 HQQ131105 IAM131105 IKI131105 IUE131105 JEA131105 JNW131105 JXS131105 KHO131105 KRK131105 LBG131105 LLC131105 LUY131105 MEU131105 MOQ131105 MYM131105 NII131105 NSE131105 OCA131105 OLW131105 OVS131105 PFO131105 PPK131105 PZG131105 QJC131105 QSY131105 RCU131105 RMQ131105 RWM131105 SGI131105 SQE131105 TAA131105 TJW131105 TTS131105 UDO131105 UNK131105 UXG131105 VHC131105 VQY131105 WAU131105 WKQ131105 WUM131105 C196641 IA196641 RW196641 ABS196641 ALO196641 AVK196641 BFG196641 BPC196641 BYY196641 CIU196641 CSQ196641 DCM196641 DMI196641 DWE196641 EGA196641 EPW196641 EZS196641 FJO196641 FTK196641 GDG196641 GNC196641 GWY196641 HGU196641 HQQ196641 IAM196641 IKI196641 IUE196641 JEA196641 JNW196641 JXS196641 KHO196641 KRK196641 LBG196641 LLC196641 LUY196641 MEU196641 MOQ196641 MYM196641 NII196641 NSE196641 OCA196641 OLW196641 OVS196641 PFO196641 PPK196641 PZG196641 QJC196641 QSY196641 RCU196641 RMQ196641 RWM196641 SGI196641 SQE196641 TAA196641 TJW196641 TTS196641 UDO196641 UNK196641 UXG196641 VHC196641 VQY196641 WAU196641 WKQ196641 WUM196641 C262177 IA262177 RW262177 ABS262177 ALO262177 AVK262177 BFG262177 BPC262177 BYY262177 CIU262177 CSQ262177 DCM262177 DMI262177 DWE262177 EGA262177 EPW262177 EZS262177 FJO262177 FTK262177 GDG262177 GNC262177 GWY262177 HGU262177 HQQ262177 IAM262177 IKI262177 IUE262177 JEA262177 JNW262177 JXS262177 KHO262177 KRK262177 LBG262177 LLC262177 LUY262177 MEU262177 MOQ262177 MYM262177 NII262177 NSE262177 OCA262177 OLW262177 OVS262177 PFO262177 PPK262177 PZG262177 QJC262177 QSY262177 RCU262177 RMQ262177 RWM262177 SGI262177 SQE262177 TAA262177 TJW262177 TTS262177 UDO262177 UNK262177 UXG262177 VHC262177 VQY262177 WAU262177 WKQ262177 WUM262177 C327713 IA327713 RW327713 ABS327713 ALO327713 AVK327713 BFG327713 BPC327713 BYY327713 CIU327713 CSQ327713 DCM327713 DMI327713 DWE327713 EGA327713 EPW327713 EZS327713 FJO327713 FTK327713 GDG327713 GNC327713 GWY327713 HGU327713 HQQ327713 IAM327713 IKI327713 IUE327713 JEA327713 JNW327713 JXS327713 KHO327713 KRK327713 LBG327713 LLC327713 LUY327713 MEU327713 MOQ327713 MYM327713 NII327713 NSE327713 OCA327713 OLW327713 OVS327713 PFO327713 PPK327713 PZG327713 QJC327713 QSY327713 RCU327713 RMQ327713 RWM327713 SGI327713 SQE327713 TAA327713 TJW327713 TTS327713 UDO327713 UNK327713 UXG327713 VHC327713 VQY327713 WAU327713 WKQ327713 WUM327713 C393249 IA393249 RW393249 ABS393249 ALO393249 AVK393249 BFG393249 BPC393249 BYY393249 CIU393249 CSQ393249 DCM393249 DMI393249 DWE393249 EGA393249 EPW393249 EZS393249 FJO393249 FTK393249 GDG393249 GNC393249 GWY393249 HGU393249 HQQ393249 IAM393249 IKI393249 IUE393249 JEA393249 JNW393249 JXS393249 KHO393249 KRK393249 LBG393249 LLC393249 LUY393249 MEU393249 MOQ393249 MYM393249 NII393249 NSE393249 OCA393249 OLW393249 OVS393249 PFO393249 PPK393249 PZG393249 QJC393249 QSY393249 RCU393249 RMQ393249 RWM393249 SGI393249 SQE393249 TAA393249 TJW393249 TTS393249 UDO393249 UNK393249 UXG393249 VHC393249 VQY393249 WAU393249 WKQ393249 WUM393249 C458785 IA458785 RW458785 ABS458785 ALO458785 AVK458785 BFG458785 BPC458785 BYY458785 CIU458785 CSQ458785 DCM458785 DMI458785 DWE458785 EGA458785 EPW458785 EZS458785 FJO458785 FTK458785 GDG458785 GNC458785 GWY458785 HGU458785 HQQ458785 IAM458785 IKI458785 IUE458785 JEA458785 JNW458785 JXS458785 KHO458785 KRK458785 LBG458785 LLC458785 LUY458785 MEU458785 MOQ458785 MYM458785 NII458785 NSE458785 OCA458785 OLW458785 OVS458785 PFO458785 PPK458785 PZG458785 QJC458785 QSY458785 RCU458785 RMQ458785 RWM458785 SGI458785 SQE458785 TAA458785 TJW458785 TTS458785 UDO458785 UNK458785 UXG458785 VHC458785 VQY458785 WAU458785 WKQ458785 WUM458785 C524321 IA524321 RW524321 ABS524321 ALO524321 AVK524321 BFG524321 BPC524321 BYY524321 CIU524321 CSQ524321 DCM524321 DMI524321 DWE524321 EGA524321 EPW524321 EZS524321 FJO524321 FTK524321 GDG524321 GNC524321 GWY524321 HGU524321 HQQ524321 IAM524321 IKI524321 IUE524321 JEA524321 JNW524321 JXS524321 KHO524321 KRK524321 LBG524321 LLC524321 LUY524321 MEU524321 MOQ524321 MYM524321 NII524321 NSE524321 OCA524321 OLW524321 OVS524321 PFO524321 PPK524321 PZG524321 QJC524321 QSY524321 RCU524321 RMQ524321 RWM524321 SGI524321 SQE524321 TAA524321 TJW524321 TTS524321 UDO524321 UNK524321 UXG524321 VHC524321 VQY524321 WAU524321 WKQ524321 WUM524321 C589857 IA589857 RW589857 ABS589857 ALO589857 AVK589857 BFG589857 BPC589857 BYY589857 CIU589857 CSQ589857 DCM589857 DMI589857 DWE589857 EGA589857 EPW589857 EZS589857 FJO589857 FTK589857 GDG589857 GNC589857 GWY589857 HGU589857 HQQ589857 IAM589857 IKI589857 IUE589857 JEA589857 JNW589857 JXS589857 KHO589857 KRK589857 LBG589857 LLC589857 LUY589857 MEU589857 MOQ589857 MYM589857 NII589857 NSE589857 OCA589857 OLW589857 OVS589857 PFO589857 PPK589857 PZG589857 QJC589857 QSY589857 RCU589857 RMQ589857 RWM589857 SGI589857 SQE589857 TAA589857 TJW589857 TTS589857 UDO589857 UNK589857 UXG589857 VHC589857 VQY589857 WAU589857 WKQ589857 WUM589857 C655393 IA655393 RW655393 ABS655393 ALO655393 AVK655393 BFG655393 BPC655393 BYY655393 CIU655393 CSQ655393 DCM655393 DMI655393 DWE655393 EGA655393 EPW655393 EZS655393 FJO655393 FTK655393 GDG655393 GNC655393 GWY655393 HGU655393 HQQ655393 IAM655393 IKI655393 IUE655393 JEA655393 JNW655393 JXS655393 KHO655393 KRK655393 LBG655393 LLC655393 LUY655393 MEU655393 MOQ655393 MYM655393 NII655393 NSE655393 OCA655393 OLW655393 OVS655393 PFO655393 PPK655393 PZG655393 QJC655393 QSY655393 RCU655393 RMQ655393 RWM655393 SGI655393 SQE655393 TAA655393 TJW655393 TTS655393 UDO655393 UNK655393 UXG655393 VHC655393 VQY655393 WAU655393 WKQ655393 WUM655393 C720929 IA720929 RW720929 ABS720929 ALO720929 AVK720929 BFG720929 BPC720929 BYY720929 CIU720929 CSQ720929 DCM720929 DMI720929 DWE720929 EGA720929 EPW720929 EZS720929 FJO720929 FTK720929 GDG720929 GNC720929 GWY720929 HGU720929 HQQ720929 IAM720929 IKI720929 IUE720929 JEA720929 JNW720929 JXS720929 KHO720929 KRK720929 LBG720929 LLC720929 LUY720929 MEU720929 MOQ720929 MYM720929 NII720929 NSE720929 OCA720929 OLW720929 OVS720929 PFO720929 PPK720929 PZG720929 QJC720929 QSY720929 RCU720929 RMQ720929 RWM720929 SGI720929 SQE720929 TAA720929 TJW720929 TTS720929 UDO720929 UNK720929 UXG720929 VHC720929 VQY720929 WAU720929 WKQ720929 WUM720929 C786465 IA786465 RW786465 ABS786465 ALO786465 AVK786465 BFG786465 BPC786465 BYY786465 CIU786465 CSQ786465 DCM786465 DMI786465 DWE786465 EGA786465 EPW786465 EZS786465 FJO786465 FTK786465 GDG786465 GNC786465 GWY786465 HGU786465 HQQ786465 IAM786465 IKI786465 IUE786465 JEA786465 JNW786465 JXS786465 KHO786465 KRK786465 LBG786465 LLC786465 LUY786465 MEU786465 MOQ786465 MYM786465 NII786465 NSE786465 OCA786465 OLW786465 OVS786465 PFO786465 PPK786465 PZG786465 QJC786465 QSY786465 RCU786465 RMQ786465 RWM786465 SGI786465 SQE786465 TAA786465 TJW786465 TTS786465 UDO786465 UNK786465 UXG786465 VHC786465 VQY786465 WAU786465 WKQ786465 WUM786465 C852001 IA852001 RW852001 ABS852001 ALO852001 AVK852001 BFG852001 BPC852001 BYY852001 CIU852001 CSQ852001 DCM852001 DMI852001 DWE852001 EGA852001 EPW852001 EZS852001 FJO852001 FTK852001 GDG852001 GNC852001 GWY852001 HGU852001 HQQ852001 IAM852001 IKI852001 IUE852001 JEA852001 JNW852001 JXS852001 KHO852001 KRK852001 LBG852001 LLC852001 LUY852001 MEU852001 MOQ852001 MYM852001 NII852001 NSE852001 OCA852001 OLW852001 OVS852001 PFO852001 PPK852001 PZG852001 QJC852001 QSY852001 RCU852001 RMQ852001 RWM852001 SGI852001 SQE852001 TAA852001 TJW852001 TTS852001 UDO852001 UNK852001 UXG852001 VHC852001 VQY852001 WAU852001 WKQ852001 WUM852001 C917537 IA917537 RW917537 ABS917537 ALO917537 AVK917537 BFG917537 BPC917537 BYY917537 CIU917537 CSQ917537 DCM917537 DMI917537 DWE917537 EGA917537 EPW917537 EZS917537 FJO917537 FTK917537 GDG917537 GNC917537 GWY917537 HGU917537 HQQ917537 IAM917537 IKI917537 IUE917537 JEA917537 JNW917537 JXS917537 KHO917537 KRK917537 LBG917537 LLC917537 LUY917537 MEU917537 MOQ917537 MYM917537 NII917537 NSE917537 OCA917537 OLW917537 OVS917537 PFO917537 PPK917537 PZG917537 QJC917537 QSY917537 RCU917537 RMQ917537 RWM917537 SGI917537 SQE917537 TAA917537 TJW917537 TTS917537 UDO917537 UNK917537 UXG917537 VHC917537 VQY917537 WAU917537 WKQ917537 WUM917537 C983073 IA983073 RW983073 ABS983073 ALO983073 AVK983073 BFG983073 BPC983073 BYY983073 CIU983073 CSQ983073 DCM983073 DMI983073 DWE983073 EGA983073 EPW983073 EZS983073 FJO983073 FTK983073 GDG983073 GNC983073 GWY983073 HGU983073 HQQ983073 IAM983073 IKI983073 IUE983073 JEA983073 JNW983073 JXS983073 KHO983073 KRK983073 LBG983073 LLC983073 LUY983073 MEU983073 MOQ983073 MYM983073 NII983073 NSE983073 OCA983073 OLW983073 OVS983073 PFO983073 PPK983073 PZG983073 QJC983073 QSY983073 RCU983073 RMQ983073 RWM983073 SGI983073 SQE983073 TAA983073 TJW983073 TTS983073 UDO983073 UNK983073 UXG983073 VHC983073 VQY983073 WAU983073 WKQ983073 WUM983073</xm:sqref>
        </x14:dataValidation>
        <x14:dataValidation imeMode="halfAlpha" allowBlank="1" showInputMessage="1" showErrorMessage="1" xr:uid="{35C7D06D-7A97-47F5-B1D9-0E95762036D7}">
          <xm:sqref>AO65481:AO65484 KK65481:KK65484 UG65481:UG65484 AEC65481:AEC65484 ANY65481:ANY65484 AXU65481:AXU65484 BHQ65481:BHQ65484 BRM65481:BRM65484 CBI65481:CBI65484 CLE65481:CLE65484 CVA65481:CVA65484 DEW65481:DEW65484 DOS65481:DOS65484 DYO65481:DYO65484 EIK65481:EIK65484 ESG65481:ESG65484 FCC65481:FCC65484 FLY65481:FLY65484 FVU65481:FVU65484 GFQ65481:GFQ65484 GPM65481:GPM65484 GZI65481:GZI65484 HJE65481:HJE65484 HTA65481:HTA65484 ICW65481:ICW65484 IMS65481:IMS65484 IWO65481:IWO65484 JGK65481:JGK65484 JQG65481:JQG65484 KAC65481:KAC65484 KJY65481:KJY65484 KTU65481:KTU65484 LDQ65481:LDQ65484 LNM65481:LNM65484 LXI65481:LXI65484 MHE65481:MHE65484 MRA65481:MRA65484 NAW65481:NAW65484 NKS65481:NKS65484 NUO65481:NUO65484 OEK65481:OEK65484 OOG65481:OOG65484 OYC65481:OYC65484 PHY65481:PHY65484 PRU65481:PRU65484 QBQ65481:QBQ65484 QLM65481:QLM65484 QVI65481:QVI65484 RFE65481:RFE65484 RPA65481:RPA65484 RYW65481:RYW65484 SIS65481:SIS65484 SSO65481:SSO65484 TCK65481:TCK65484 TMG65481:TMG65484 TWC65481:TWC65484 UFY65481:UFY65484 UPU65481:UPU65484 UZQ65481:UZQ65484 VJM65481:VJM65484 VTI65481:VTI65484 WDE65481:WDE65484 WNA65481:WNA65484 WWW65481:WWW65484 AO131017:AO131020 KK131017:KK131020 UG131017:UG131020 AEC131017:AEC131020 ANY131017:ANY131020 AXU131017:AXU131020 BHQ131017:BHQ131020 BRM131017:BRM131020 CBI131017:CBI131020 CLE131017:CLE131020 CVA131017:CVA131020 DEW131017:DEW131020 DOS131017:DOS131020 DYO131017:DYO131020 EIK131017:EIK131020 ESG131017:ESG131020 FCC131017:FCC131020 FLY131017:FLY131020 FVU131017:FVU131020 GFQ131017:GFQ131020 GPM131017:GPM131020 GZI131017:GZI131020 HJE131017:HJE131020 HTA131017:HTA131020 ICW131017:ICW131020 IMS131017:IMS131020 IWO131017:IWO131020 JGK131017:JGK131020 JQG131017:JQG131020 KAC131017:KAC131020 KJY131017:KJY131020 KTU131017:KTU131020 LDQ131017:LDQ131020 LNM131017:LNM131020 LXI131017:LXI131020 MHE131017:MHE131020 MRA131017:MRA131020 NAW131017:NAW131020 NKS131017:NKS131020 NUO131017:NUO131020 OEK131017:OEK131020 OOG131017:OOG131020 OYC131017:OYC131020 PHY131017:PHY131020 PRU131017:PRU131020 QBQ131017:QBQ131020 QLM131017:QLM131020 QVI131017:QVI131020 RFE131017:RFE131020 RPA131017:RPA131020 RYW131017:RYW131020 SIS131017:SIS131020 SSO131017:SSO131020 TCK131017:TCK131020 TMG131017:TMG131020 TWC131017:TWC131020 UFY131017:UFY131020 UPU131017:UPU131020 UZQ131017:UZQ131020 VJM131017:VJM131020 VTI131017:VTI131020 WDE131017:WDE131020 WNA131017:WNA131020 WWW131017:WWW131020 AO196553:AO196556 KK196553:KK196556 UG196553:UG196556 AEC196553:AEC196556 ANY196553:ANY196556 AXU196553:AXU196556 BHQ196553:BHQ196556 BRM196553:BRM196556 CBI196553:CBI196556 CLE196553:CLE196556 CVA196553:CVA196556 DEW196553:DEW196556 DOS196553:DOS196556 DYO196553:DYO196556 EIK196553:EIK196556 ESG196553:ESG196556 FCC196553:FCC196556 FLY196553:FLY196556 FVU196553:FVU196556 GFQ196553:GFQ196556 GPM196553:GPM196556 GZI196553:GZI196556 HJE196553:HJE196556 HTA196553:HTA196556 ICW196553:ICW196556 IMS196553:IMS196556 IWO196553:IWO196556 JGK196553:JGK196556 JQG196553:JQG196556 KAC196553:KAC196556 KJY196553:KJY196556 KTU196553:KTU196556 LDQ196553:LDQ196556 LNM196553:LNM196556 LXI196553:LXI196556 MHE196553:MHE196556 MRA196553:MRA196556 NAW196553:NAW196556 NKS196553:NKS196556 NUO196553:NUO196556 OEK196553:OEK196556 OOG196553:OOG196556 OYC196553:OYC196556 PHY196553:PHY196556 PRU196553:PRU196556 QBQ196553:QBQ196556 QLM196553:QLM196556 QVI196553:QVI196556 RFE196553:RFE196556 RPA196553:RPA196556 RYW196553:RYW196556 SIS196553:SIS196556 SSO196553:SSO196556 TCK196553:TCK196556 TMG196553:TMG196556 TWC196553:TWC196556 UFY196553:UFY196556 UPU196553:UPU196556 UZQ196553:UZQ196556 VJM196553:VJM196556 VTI196553:VTI196556 WDE196553:WDE196556 WNA196553:WNA196556 WWW196553:WWW196556 AO262089:AO262092 KK262089:KK262092 UG262089:UG262092 AEC262089:AEC262092 ANY262089:ANY262092 AXU262089:AXU262092 BHQ262089:BHQ262092 BRM262089:BRM262092 CBI262089:CBI262092 CLE262089:CLE262092 CVA262089:CVA262092 DEW262089:DEW262092 DOS262089:DOS262092 DYO262089:DYO262092 EIK262089:EIK262092 ESG262089:ESG262092 FCC262089:FCC262092 FLY262089:FLY262092 FVU262089:FVU262092 GFQ262089:GFQ262092 GPM262089:GPM262092 GZI262089:GZI262092 HJE262089:HJE262092 HTA262089:HTA262092 ICW262089:ICW262092 IMS262089:IMS262092 IWO262089:IWO262092 JGK262089:JGK262092 JQG262089:JQG262092 KAC262089:KAC262092 KJY262089:KJY262092 KTU262089:KTU262092 LDQ262089:LDQ262092 LNM262089:LNM262092 LXI262089:LXI262092 MHE262089:MHE262092 MRA262089:MRA262092 NAW262089:NAW262092 NKS262089:NKS262092 NUO262089:NUO262092 OEK262089:OEK262092 OOG262089:OOG262092 OYC262089:OYC262092 PHY262089:PHY262092 PRU262089:PRU262092 QBQ262089:QBQ262092 QLM262089:QLM262092 QVI262089:QVI262092 RFE262089:RFE262092 RPA262089:RPA262092 RYW262089:RYW262092 SIS262089:SIS262092 SSO262089:SSO262092 TCK262089:TCK262092 TMG262089:TMG262092 TWC262089:TWC262092 UFY262089:UFY262092 UPU262089:UPU262092 UZQ262089:UZQ262092 VJM262089:VJM262092 VTI262089:VTI262092 WDE262089:WDE262092 WNA262089:WNA262092 WWW262089:WWW262092 AO327625:AO327628 KK327625:KK327628 UG327625:UG327628 AEC327625:AEC327628 ANY327625:ANY327628 AXU327625:AXU327628 BHQ327625:BHQ327628 BRM327625:BRM327628 CBI327625:CBI327628 CLE327625:CLE327628 CVA327625:CVA327628 DEW327625:DEW327628 DOS327625:DOS327628 DYO327625:DYO327628 EIK327625:EIK327628 ESG327625:ESG327628 FCC327625:FCC327628 FLY327625:FLY327628 FVU327625:FVU327628 GFQ327625:GFQ327628 GPM327625:GPM327628 GZI327625:GZI327628 HJE327625:HJE327628 HTA327625:HTA327628 ICW327625:ICW327628 IMS327625:IMS327628 IWO327625:IWO327628 JGK327625:JGK327628 JQG327625:JQG327628 KAC327625:KAC327628 KJY327625:KJY327628 KTU327625:KTU327628 LDQ327625:LDQ327628 LNM327625:LNM327628 LXI327625:LXI327628 MHE327625:MHE327628 MRA327625:MRA327628 NAW327625:NAW327628 NKS327625:NKS327628 NUO327625:NUO327628 OEK327625:OEK327628 OOG327625:OOG327628 OYC327625:OYC327628 PHY327625:PHY327628 PRU327625:PRU327628 QBQ327625:QBQ327628 QLM327625:QLM327628 QVI327625:QVI327628 RFE327625:RFE327628 RPA327625:RPA327628 RYW327625:RYW327628 SIS327625:SIS327628 SSO327625:SSO327628 TCK327625:TCK327628 TMG327625:TMG327628 TWC327625:TWC327628 UFY327625:UFY327628 UPU327625:UPU327628 UZQ327625:UZQ327628 VJM327625:VJM327628 VTI327625:VTI327628 WDE327625:WDE327628 WNA327625:WNA327628 WWW327625:WWW327628 AO393161:AO393164 KK393161:KK393164 UG393161:UG393164 AEC393161:AEC393164 ANY393161:ANY393164 AXU393161:AXU393164 BHQ393161:BHQ393164 BRM393161:BRM393164 CBI393161:CBI393164 CLE393161:CLE393164 CVA393161:CVA393164 DEW393161:DEW393164 DOS393161:DOS393164 DYO393161:DYO393164 EIK393161:EIK393164 ESG393161:ESG393164 FCC393161:FCC393164 FLY393161:FLY393164 FVU393161:FVU393164 GFQ393161:GFQ393164 GPM393161:GPM393164 GZI393161:GZI393164 HJE393161:HJE393164 HTA393161:HTA393164 ICW393161:ICW393164 IMS393161:IMS393164 IWO393161:IWO393164 JGK393161:JGK393164 JQG393161:JQG393164 KAC393161:KAC393164 KJY393161:KJY393164 KTU393161:KTU393164 LDQ393161:LDQ393164 LNM393161:LNM393164 LXI393161:LXI393164 MHE393161:MHE393164 MRA393161:MRA393164 NAW393161:NAW393164 NKS393161:NKS393164 NUO393161:NUO393164 OEK393161:OEK393164 OOG393161:OOG393164 OYC393161:OYC393164 PHY393161:PHY393164 PRU393161:PRU393164 QBQ393161:QBQ393164 QLM393161:QLM393164 QVI393161:QVI393164 RFE393161:RFE393164 RPA393161:RPA393164 RYW393161:RYW393164 SIS393161:SIS393164 SSO393161:SSO393164 TCK393161:TCK393164 TMG393161:TMG393164 TWC393161:TWC393164 UFY393161:UFY393164 UPU393161:UPU393164 UZQ393161:UZQ393164 VJM393161:VJM393164 VTI393161:VTI393164 WDE393161:WDE393164 WNA393161:WNA393164 WWW393161:WWW393164 AO458697:AO458700 KK458697:KK458700 UG458697:UG458700 AEC458697:AEC458700 ANY458697:ANY458700 AXU458697:AXU458700 BHQ458697:BHQ458700 BRM458697:BRM458700 CBI458697:CBI458700 CLE458697:CLE458700 CVA458697:CVA458700 DEW458697:DEW458700 DOS458697:DOS458700 DYO458697:DYO458700 EIK458697:EIK458700 ESG458697:ESG458700 FCC458697:FCC458700 FLY458697:FLY458700 FVU458697:FVU458700 GFQ458697:GFQ458700 GPM458697:GPM458700 GZI458697:GZI458700 HJE458697:HJE458700 HTA458697:HTA458700 ICW458697:ICW458700 IMS458697:IMS458700 IWO458697:IWO458700 JGK458697:JGK458700 JQG458697:JQG458700 KAC458697:KAC458700 KJY458697:KJY458700 KTU458697:KTU458700 LDQ458697:LDQ458700 LNM458697:LNM458700 LXI458697:LXI458700 MHE458697:MHE458700 MRA458697:MRA458700 NAW458697:NAW458700 NKS458697:NKS458700 NUO458697:NUO458700 OEK458697:OEK458700 OOG458697:OOG458700 OYC458697:OYC458700 PHY458697:PHY458700 PRU458697:PRU458700 QBQ458697:QBQ458700 QLM458697:QLM458700 QVI458697:QVI458700 RFE458697:RFE458700 RPA458697:RPA458700 RYW458697:RYW458700 SIS458697:SIS458700 SSO458697:SSO458700 TCK458697:TCK458700 TMG458697:TMG458700 TWC458697:TWC458700 UFY458697:UFY458700 UPU458697:UPU458700 UZQ458697:UZQ458700 VJM458697:VJM458700 VTI458697:VTI458700 WDE458697:WDE458700 WNA458697:WNA458700 WWW458697:WWW458700 AO524233:AO524236 KK524233:KK524236 UG524233:UG524236 AEC524233:AEC524236 ANY524233:ANY524236 AXU524233:AXU524236 BHQ524233:BHQ524236 BRM524233:BRM524236 CBI524233:CBI524236 CLE524233:CLE524236 CVA524233:CVA524236 DEW524233:DEW524236 DOS524233:DOS524236 DYO524233:DYO524236 EIK524233:EIK524236 ESG524233:ESG524236 FCC524233:FCC524236 FLY524233:FLY524236 FVU524233:FVU524236 GFQ524233:GFQ524236 GPM524233:GPM524236 GZI524233:GZI524236 HJE524233:HJE524236 HTA524233:HTA524236 ICW524233:ICW524236 IMS524233:IMS524236 IWO524233:IWO524236 JGK524233:JGK524236 JQG524233:JQG524236 KAC524233:KAC524236 KJY524233:KJY524236 KTU524233:KTU524236 LDQ524233:LDQ524236 LNM524233:LNM524236 LXI524233:LXI524236 MHE524233:MHE524236 MRA524233:MRA524236 NAW524233:NAW524236 NKS524233:NKS524236 NUO524233:NUO524236 OEK524233:OEK524236 OOG524233:OOG524236 OYC524233:OYC524236 PHY524233:PHY524236 PRU524233:PRU524236 QBQ524233:QBQ524236 QLM524233:QLM524236 QVI524233:QVI524236 RFE524233:RFE524236 RPA524233:RPA524236 RYW524233:RYW524236 SIS524233:SIS524236 SSO524233:SSO524236 TCK524233:TCK524236 TMG524233:TMG524236 TWC524233:TWC524236 UFY524233:UFY524236 UPU524233:UPU524236 UZQ524233:UZQ524236 VJM524233:VJM524236 VTI524233:VTI524236 WDE524233:WDE524236 WNA524233:WNA524236 WWW524233:WWW524236 AO589769:AO589772 KK589769:KK589772 UG589769:UG589772 AEC589769:AEC589772 ANY589769:ANY589772 AXU589769:AXU589772 BHQ589769:BHQ589772 BRM589769:BRM589772 CBI589769:CBI589772 CLE589769:CLE589772 CVA589769:CVA589772 DEW589769:DEW589772 DOS589769:DOS589772 DYO589769:DYO589772 EIK589769:EIK589772 ESG589769:ESG589772 FCC589769:FCC589772 FLY589769:FLY589772 FVU589769:FVU589772 GFQ589769:GFQ589772 GPM589769:GPM589772 GZI589769:GZI589772 HJE589769:HJE589772 HTA589769:HTA589772 ICW589769:ICW589772 IMS589769:IMS589772 IWO589769:IWO589772 JGK589769:JGK589772 JQG589769:JQG589772 KAC589769:KAC589772 KJY589769:KJY589772 KTU589769:KTU589772 LDQ589769:LDQ589772 LNM589769:LNM589772 LXI589769:LXI589772 MHE589769:MHE589772 MRA589769:MRA589772 NAW589769:NAW589772 NKS589769:NKS589772 NUO589769:NUO589772 OEK589769:OEK589772 OOG589769:OOG589772 OYC589769:OYC589772 PHY589769:PHY589772 PRU589769:PRU589772 QBQ589769:QBQ589772 QLM589769:QLM589772 QVI589769:QVI589772 RFE589769:RFE589772 RPA589769:RPA589772 RYW589769:RYW589772 SIS589769:SIS589772 SSO589769:SSO589772 TCK589769:TCK589772 TMG589769:TMG589772 TWC589769:TWC589772 UFY589769:UFY589772 UPU589769:UPU589772 UZQ589769:UZQ589772 VJM589769:VJM589772 VTI589769:VTI589772 WDE589769:WDE589772 WNA589769:WNA589772 WWW589769:WWW589772 AO655305:AO655308 KK655305:KK655308 UG655305:UG655308 AEC655305:AEC655308 ANY655305:ANY655308 AXU655305:AXU655308 BHQ655305:BHQ655308 BRM655305:BRM655308 CBI655305:CBI655308 CLE655305:CLE655308 CVA655305:CVA655308 DEW655305:DEW655308 DOS655305:DOS655308 DYO655305:DYO655308 EIK655305:EIK655308 ESG655305:ESG655308 FCC655305:FCC655308 FLY655305:FLY655308 FVU655305:FVU655308 GFQ655305:GFQ655308 GPM655305:GPM655308 GZI655305:GZI655308 HJE655305:HJE655308 HTA655305:HTA655308 ICW655305:ICW655308 IMS655305:IMS655308 IWO655305:IWO655308 JGK655305:JGK655308 JQG655305:JQG655308 KAC655305:KAC655308 KJY655305:KJY655308 KTU655305:KTU655308 LDQ655305:LDQ655308 LNM655305:LNM655308 LXI655305:LXI655308 MHE655305:MHE655308 MRA655305:MRA655308 NAW655305:NAW655308 NKS655305:NKS655308 NUO655305:NUO655308 OEK655305:OEK655308 OOG655305:OOG655308 OYC655305:OYC655308 PHY655305:PHY655308 PRU655305:PRU655308 QBQ655305:QBQ655308 QLM655305:QLM655308 QVI655305:QVI655308 RFE655305:RFE655308 RPA655305:RPA655308 RYW655305:RYW655308 SIS655305:SIS655308 SSO655305:SSO655308 TCK655305:TCK655308 TMG655305:TMG655308 TWC655305:TWC655308 UFY655305:UFY655308 UPU655305:UPU655308 UZQ655305:UZQ655308 VJM655305:VJM655308 VTI655305:VTI655308 WDE655305:WDE655308 WNA655305:WNA655308 WWW655305:WWW655308 AO720841:AO720844 KK720841:KK720844 UG720841:UG720844 AEC720841:AEC720844 ANY720841:ANY720844 AXU720841:AXU720844 BHQ720841:BHQ720844 BRM720841:BRM720844 CBI720841:CBI720844 CLE720841:CLE720844 CVA720841:CVA720844 DEW720841:DEW720844 DOS720841:DOS720844 DYO720841:DYO720844 EIK720841:EIK720844 ESG720841:ESG720844 FCC720841:FCC720844 FLY720841:FLY720844 FVU720841:FVU720844 GFQ720841:GFQ720844 GPM720841:GPM720844 GZI720841:GZI720844 HJE720841:HJE720844 HTA720841:HTA720844 ICW720841:ICW720844 IMS720841:IMS720844 IWO720841:IWO720844 JGK720841:JGK720844 JQG720841:JQG720844 KAC720841:KAC720844 KJY720841:KJY720844 KTU720841:KTU720844 LDQ720841:LDQ720844 LNM720841:LNM720844 LXI720841:LXI720844 MHE720841:MHE720844 MRA720841:MRA720844 NAW720841:NAW720844 NKS720841:NKS720844 NUO720841:NUO720844 OEK720841:OEK720844 OOG720841:OOG720844 OYC720841:OYC720844 PHY720841:PHY720844 PRU720841:PRU720844 QBQ720841:QBQ720844 QLM720841:QLM720844 QVI720841:QVI720844 RFE720841:RFE720844 RPA720841:RPA720844 RYW720841:RYW720844 SIS720841:SIS720844 SSO720841:SSO720844 TCK720841:TCK720844 TMG720841:TMG720844 TWC720841:TWC720844 UFY720841:UFY720844 UPU720841:UPU720844 UZQ720841:UZQ720844 VJM720841:VJM720844 VTI720841:VTI720844 WDE720841:WDE720844 WNA720841:WNA720844 WWW720841:WWW720844 AO786377:AO786380 KK786377:KK786380 UG786377:UG786380 AEC786377:AEC786380 ANY786377:ANY786380 AXU786377:AXU786380 BHQ786377:BHQ786380 BRM786377:BRM786380 CBI786377:CBI786380 CLE786377:CLE786380 CVA786377:CVA786380 DEW786377:DEW786380 DOS786377:DOS786380 DYO786377:DYO786380 EIK786377:EIK786380 ESG786377:ESG786380 FCC786377:FCC786380 FLY786377:FLY786380 FVU786377:FVU786380 GFQ786377:GFQ786380 GPM786377:GPM786380 GZI786377:GZI786380 HJE786377:HJE786380 HTA786377:HTA786380 ICW786377:ICW786380 IMS786377:IMS786380 IWO786377:IWO786380 JGK786377:JGK786380 JQG786377:JQG786380 KAC786377:KAC786380 KJY786377:KJY786380 KTU786377:KTU786380 LDQ786377:LDQ786380 LNM786377:LNM786380 LXI786377:LXI786380 MHE786377:MHE786380 MRA786377:MRA786380 NAW786377:NAW786380 NKS786377:NKS786380 NUO786377:NUO786380 OEK786377:OEK786380 OOG786377:OOG786380 OYC786377:OYC786380 PHY786377:PHY786380 PRU786377:PRU786380 QBQ786377:QBQ786380 QLM786377:QLM786380 QVI786377:QVI786380 RFE786377:RFE786380 RPA786377:RPA786380 RYW786377:RYW786380 SIS786377:SIS786380 SSO786377:SSO786380 TCK786377:TCK786380 TMG786377:TMG786380 TWC786377:TWC786380 UFY786377:UFY786380 UPU786377:UPU786380 UZQ786377:UZQ786380 VJM786377:VJM786380 VTI786377:VTI786380 WDE786377:WDE786380 WNA786377:WNA786380 WWW786377:WWW786380 AO851913:AO851916 KK851913:KK851916 UG851913:UG851916 AEC851913:AEC851916 ANY851913:ANY851916 AXU851913:AXU851916 BHQ851913:BHQ851916 BRM851913:BRM851916 CBI851913:CBI851916 CLE851913:CLE851916 CVA851913:CVA851916 DEW851913:DEW851916 DOS851913:DOS851916 DYO851913:DYO851916 EIK851913:EIK851916 ESG851913:ESG851916 FCC851913:FCC851916 FLY851913:FLY851916 FVU851913:FVU851916 GFQ851913:GFQ851916 GPM851913:GPM851916 GZI851913:GZI851916 HJE851913:HJE851916 HTA851913:HTA851916 ICW851913:ICW851916 IMS851913:IMS851916 IWO851913:IWO851916 JGK851913:JGK851916 JQG851913:JQG851916 KAC851913:KAC851916 KJY851913:KJY851916 KTU851913:KTU851916 LDQ851913:LDQ851916 LNM851913:LNM851916 LXI851913:LXI851916 MHE851913:MHE851916 MRA851913:MRA851916 NAW851913:NAW851916 NKS851913:NKS851916 NUO851913:NUO851916 OEK851913:OEK851916 OOG851913:OOG851916 OYC851913:OYC851916 PHY851913:PHY851916 PRU851913:PRU851916 QBQ851913:QBQ851916 QLM851913:QLM851916 QVI851913:QVI851916 RFE851913:RFE851916 RPA851913:RPA851916 RYW851913:RYW851916 SIS851913:SIS851916 SSO851913:SSO851916 TCK851913:TCK851916 TMG851913:TMG851916 TWC851913:TWC851916 UFY851913:UFY851916 UPU851913:UPU851916 UZQ851913:UZQ851916 VJM851913:VJM851916 VTI851913:VTI851916 WDE851913:WDE851916 WNA851913:WNA851916 WWW851913:WWW851916 AO917449:AO917452 KK917449:KK917452 UG917449:UG917452 AEC917449:AEC917452 ANY917449:ANY917452 AXU917449:AXU917452 BHQ917449:BHQ917452 BRM917449:BRM917452 CBI917449:CBI917452 CLE917449:CLE917452 CVA917449:CVA917452 DEW917449:DEW917452 DOS917449:DOS917452 DYO917449:DYO917452 EIK917449:EIK917452 ESG917449:ESG917452 FCC917449:FCC917452 FLY917449:FLY917452 FVU917449:FVU917452 GFQ917449:GFQ917452 GPM917449:GPM917452 GZI917449:GZI917452 HJE917449:HJE917452 HTA917449:HTA917452 ICW917449:ICW917452 IMS917449:IMS917452 IWO917449:IWO917452 JGK917449:JGK917452 JQG917449:JQG917452 KAC917449:KAC917452 KJY917449:KJY917452 KTU917449:KTU917452 LDQ917449:LDQ917452 LNM917449:LNM917452 LXI917449:LXI917452 MHE917449:MHE917452 MRA917449:MRA917452 NAW917449:NAW917452 NKS917449:NKS917452 NUO917449:NUO917452 OEK917449:OEK917452 OOG917449:OOG917452 OYC917449:OYC917452 PHY917449:PHY917452 PRU917449:PRU917452 QBQ917449:QBQ917452 QLM917449:QLM917452 QVI917449:QVI917452 RFE917449:RFE917452 RPA917449:RPA917452 RYW917449:RYW917452 SIS917449:SIS917452 SSO917449:SSO917452 TCK917449:TCK917452 TMG917449:TMG917452 TWC917449:TWC917452 UFY917449:UFY917452 UPU917449:UPU917452 UZQ917449:UZQ917452 VJM917449:VJM917452 VTI917449:VTI917452 WDE917449:WDE917452 WNA917449:WNA917452 WWW917449:WWW917452 AO982985:AO982988 KK982985:KK982988 UG982985:UG982988 AEC982985:AEC982988 ANY982985:ANY982988 AXU982985:AXU982988 BHQ982985:BHQ982988 BRM982985:BRM982988 CBI982985:CBI982988 CLE982985:CLE982988 CVA982985:CVA982988 DEW982985:DEW982988 DOS982985:DOS982988 DYO982985:DYO982988 EIK982985:EIK982988 ESG982985:ESG982988 FCC982985:FCC982988 FLY982985:FLY982988 FVU982985:FVU982988 GFQ982985:GFQ982988 GPM982985:GPM982988 GZI982985:GZI982988 HJE982985:HJE982988 HTA982985:HTA982988 ICW982985:ICW982988 IMS982985:IMS982988 IWO982985:IWO982988 JGK982985:JGK982988 JQG982985:JQG982988 KAC982985:KAC982988 KJY982985:KJY982988 KTU982985:KTU982988 LDQ982985:LDQ982988 LNM982985:LNM982988 LXI982985:LXI982988 MHE982985:MHE982988 MRA982985:MRA982988 NAW982985:NAW982988 NKS982985:NKS982988 NUO982985:NUO982988 OEK982985:OEK982988 OOG982985:OOG982988 OYC982985:OYC982988 PHY982985:PHY982988 PRU982985:PRU982988 QBQ982985:QBQ982988 QLM982985:QLM982988 QVI982985:QVI982988 RFE982985:RFE982988 RPA982985:RPA982988 RYW982985:RYW982988 SIS982985:SIS982988 SSO982985:SSO982988 TCK982985:TCK982988 TMG982985:TMG982988 TWC982985:TWC982988 UFY982985:UFY982988 UPU982985:UPU982988 UZQ982985:UZQ982988 VJM982985:VJM982988 VTI982985:VTI982988 WDE982985:WDE982988 WNA982985:WNA982988 WWW982985:WWW982988 KO14 UK14 AEG14 AOC14 AXY14 BHU14 BRQ14 CBM14 CLI14 CVE14 DFA14 DOW14 DYS14 EIO14 ESK14 FCG14 FMC14 FVY14 GFU14 GPQ14 GZM14 HJI14 HTE14 IDA14 IMW14 IWS14 JGO14 JQK14 KAG14 KKC14 KTY14 LDU14 LNQ14 LXM14 MHI14 MRE14 NBA14 NKW14 NUS14 OEO14 OOK14 OYG14 PIC14 PRY14 QBU14 QLQ14 QVM14 RFI14 RPE14 RZA14 SIW14 SSS14 TCO14 TMK14 TWG14 UGC14 UPY14 UZU14 VJQ14 VTM14 WDI14 WNE14 WXA14 AQ65485 KM65485 UI65485 AEE65485 AOA65485 AXW65485 BHS65485 BRO65485 CBK65485 CLG65485 CVC65485 DEY65485 DOU65485 DYQ65485 EIM65485 ESI65485 FCE65485 FMA65485 FVW65485 GFS65485 GPO65485 GZK65485 HJG65485 HTC65485 ICY65485 IMU65485 IWQ65485 JGM65485 JQI65485 KAE65485 KKA65485 KTW65485 LDS65485 LNO65485 LXK65485 MHG65485 MRC65485 NAY65485 NKU65485 NUQ65485 OEM65485 OOI65485 OYE65485 PIA65485 PRW65485 QBS65485 QLO65485 QVK65485 RFG65485 RPC65485 RYY65485 SIU65485 SSQ65485 TCM65485 TMI65485 TWE65485 UGA65485 UPW65485 UZS65485 VJO65485 VTK65485 WDG65485 WNC65485 WWY65485 AQ131021 KM131021 UI131021 AEE131021 AOA131021 AXW131021 BHS131021 BRO131021 CBK131021 CLG131021 CVC131021 DEY131021 DOU131021 DYQ131021 EIM131021 ESI131021 FCE131021 FMA131021 FVW131021 GFS131021 GPO131021 GZK131021 HJG131021 HTC131021 ICY131021 IMU131021 IWQ131021 JGM131021 JQI131021 KAE131021 KKA131021 KTW131021 LDS131021 LNO131021 LXK131021 MHG131021 MRC131021 NAY131021 NKU131021 NUQ131021 OEM131021 OOI131021 OYE131021 PIA131021 PRW131021 QBS131021 QLO131021 QVK131021 RFG131021 RPC131021 RYY131021 SIU131021 SSQ131021 TCM131021 TMI131021 TWE131021 UGA131021 UPW131021 UZS131021 VJO131021 VTK131021 WDG131021 WNC131021 WWY131021 AQ196557 KM196557 UI196557 AEE196557 AOA196557 AXW196557 BHS196557 BRO196557 CBK196557 CLG196557 CVC196557 DEY196557 DOU196557 DYQ196557 EIM196557 ESI196557 FCE196557 FMA196557 FVW196557 GFS196557 GPO196557 GZK196557 HJG196557 HTC196557 ICY196557 IMU196557 IWQ196557 JGM196557 JQI196557 KAE196557 KKA196557 KTW196557 LDS196557 LNO196557 LXK196557 MHG196557 MRC196557 NAY196557 NKU196557 NUQ196557 OEM196557 OOI196557 OYE196557 PIA196557 PRW196557 QBS196557 QLO196557 QVK196557 RFG196557 RPC196557 RYY196557 SIU196557 SSQ196557 TCM196557 TMI196557 TWE196557 UGA196557 UPW196557 UZS196557 VJO196557 VTK196557 WDG196557 WNC196557 WWY196557 AQ262093 KM262093 UI262093 AEE262093 AOA262093 AXW262093 BHS262093 BRO262093 CBK262093 CLG262093 CVC262093 DEY262093 DOU262093 DYQ262093 EIM262093 ESI262093 FCE262093 FMA262093 FVW262093 GFS262093 GPO262093 GZK262093 HJG262093 HTC262093 ICY262093 IMU262093 IWQ262093 JGM262093 JQI262093 KAE262093 KKA262093 KTW262093 LDS262093 LNO262093 LXK262093 MHG262093 MRC262093 NAY262093 NKU262093 NUQ262093 OEM262093 OOI262093 OYE262093 PIA262093 PRW262093 QBS262093 QLO262093 QVK262093 RFG262093 RPC262093 RYY262093 SIU262093 SSQ262093 TCM262093 TMI262093 TWE262093 UGA262093 UPW262093 UZS262093 VJO262093 VTK262093 WDG262093 WNC262093 WWY262093 AQ327629 KM327629 UI327629 AEE327629 AOA327629 AXW327629 BHS327629 BRO327629 CBK327629 CLG327629 CVC327629 DEY327629 DOU327629 DYQ327629 EIM327629 ESI327629 FCE327629 FMA327629 FVW327629 GFS327629 GPO327629 GZK327629 HJG327629 HTC327629 ICY327629 IMU327629 IWQ327629 JGM327629 JQI327629 KAE327629 KKA327629 KTW327629 LDS327629 LNO327629 LXK327629 MHG327629 MRC327629 NAY327629 NKU327629 NUQ327629 OEM327629 OOI327629 OYE327629 PIA327629 PRW327629 QBS327629 QLO327629 QVK327629 RFG327629 RPC327629 RYY327629 SIU327629 SSQ327629 TCM327629 TMI327629 TWE327629 UGA327629 UPW327629 UZS327629 VJO327629 VTK327629 WDG327629 WNC327629 WWY327629 AQ393165 KM393165 UI393165 AEE393165 AOA393165 AXW393165 BHS393165 BRO393165 CBK393165 CLG393165 CVC393165 DEY393165 DOU393165 DYQ393165 EIM393165 ESI393165 FCE393165 FMA393165 FVW393165 GFS393165 GPO393165 GZK393165 HJG393165 HTC393165 ICY393165 IMU393165 IWQ393165 JGM393165 JQI393165 KAE393165 KKA393165 KTW393165 LDS393165 LNO393165 LXK393165 MHG393165 MRC393165 NAY393165 NKU393165 NUQ393165 OEM393165 OOI393165 OYE393165 PIA393165 PRW393165 QBS393165 QLO393165 QVK393165 RFG393165 RPC393165 RYY393165 SIU393165 SSQ393165 TCM393165 TMI393165 TWE393165 UGA393165 UPW393165 UZS393165 VJO393165 VTK393165 WDG393165 WNC393165 WWY393165 AQ458701 KM458701 UI458701 AEE458701 AOA458701 AXW458701 BHS458701 BRO458701 CBK458701 CLG458701 CVC458701 DEY458701 DOU458701 DYQ458701 EIM458701 ESI458701 FCE458701 FMA458701 FVW458701 GFS458701 GPO458701 GZK458701 HJG458701 HTC458701 ICY458701 IMU458701 IWQ458701 JGM458701 JQI458701 KAE458701 KKA458701 KTW458701 LDS458701 LNO458701 LXK458701 MHG458701 MRC458701 NAY458701 NKU458701 NUQ458701 OEM458701 OOI458701 OYE458701 PIA458701 PRW458701 QBS458701 QLO458701 QVK458701 RFG458701 RPC458701 RYY458701 SIU458701 SSQ458701 TCM458701 TMI458701 TWE458701 UGA458701 UPW458701 UZS458701 VJO458701 VTK458701 WDG458701 WNC458701 WWY458701 AQ524237 KM524237 UI524237 AEE524237 AOA524237 AXW524237 BHS524237 BRO524237 CBK524237 CLG524237 CVC524237 DEY524237 DOU524237 DYQ524237 EIM524237 ESI524237 FCE524237 FMA524237 FVW524237 GFS524237 GPO524237 GZK524237 HJG524237 HTC524237 ICY524237 IMU524237 IWQ524237 JGM524237 JQI524237 KAE524237 KKA524237 KTW524237 LDS524237 LNO524237 LXK524237 MHG524237 MRC524237 NAY524237 NKU524237 NUQ524237 OEM524237 OOI524237 OYE524237 PIA524237 PRW524237 QBS524237 QLO524237 QVK524237 RFG524237 RPC524237 RYY524237 SIU524237 SSQ524237 TCM524237 TMI524237 TWE524237 UGA524237 UPW524237 UZS524237 VJO524237 VTK524237 WDG524237 WNC524237 WWY524237 AQ589773 KM589773 UI589773 AEE589773 AOA589773 AXW589773 BHS589773 BRO589773 CBK589773 CLG589773 CVC589773 DEY589773 DOU589773 DYQ589773 EIM589773 ESI589773 FCE589773 FMA589773 FVW589773 GFS589773 GPO589773 GZK589773 HJG589773 HTC589773 ICY589773 IMU589773 IWQ589773 JGM589773 JQI589773 KAE589773 KKA589773 KTW589773 LDS589773 LNO589773 LXK589773 MHG589773 MRC589773 NAY589773 NKU589773 NUQ589773 OEM589773 OOI589773 OYE589773 PIA589773 PRW589773 QBS589773 QLO589773 QVK589773 RFG589773 RPC589773 RYY589773 SIU589773 SSQ589773 TCM589773 TMI589773 TWE589773 UGA589773 UPW589773 UZS589773 VJO589773 VTK589773 WDG589773 WNC589773 WWY589773 AQ655309 KM655309 UI655309 AEE655309 AOA655309 AXW655309 BHS655309 BRO655309 CBK655309 CLG655309 CVC655309 DEY655309 DOU655309 DYQ655309 EIM655309 ESI655309 FCE655309 FMA655309 FVW655309 GFS655309 GPO655309 GZK655309 HJG655309 HTC655309 ICY655309 IMU655309 IWQ655309 JGM655309 JQI655309 KAE655309 KKA655309 KTW655309 LDS655309 LNO655309 LXK655309 MHG655309 MRC655309 NAY655309 NKU655309 NUQ655309 OEM655309 OOI655309 OYE655309 PIA655309 PRW655309 QBS655309 QLO655309 QVK655309 RFG655309 RPC655309 RYY655309 SIU655309 SSQ655309 TCM655309 TMI655309 TWE655309 UGA655309 UPW655309 UZS655309 VJO655309 VTK655309 WDG655309 WNC655309 WWY655309 AQ720845 KM720845 UI720845 AEE720845 AOA720845 AXW720845 BHS720845 BRO720845 CBK720845 CLG720845 CVC720845 DEY720845 DOU720845 DYQ720845 EIM720845 ESI720845 FCE720845 FMA720845 FVW720845 GFS720845 GPO720845 GZK720845 HJG720845 HTC720845 ICY720845 IMU720845 IWQ720845 JGM720845 JQI720845 KAE720845 KKA720845 KTW720845 LDS720845 LNO720845 LXK720845 MHG720845 MRC720845 NAY720845 NKU720845 NUQ720845 OEM720845 OOI720845 OYE720845 PIA720845 PRW720845 QBS720845 QLO720845 QVK720845 RFG720845 RPC720845 RYY720845 SIU720845 SSQ720845 TCM720845 TMI720845 TWE720845 UGA720845 UPW720845 UZS720845 VJO720845 VTK720845 WDG720845 WNC720845 WWY720845 AQ786381 KM786381 UI786381 AEE786381 AOA786381 AXW786381 BHS786381 BRO786381 CBK786381 CLG786381 CVC786381 DEY786381 DOU786381 DYQ786381 EIM786381 ESI786381 FCE786381 FMA786381 FVW786381 GFS786381 GPO786381 GZK786381 HJG786381 HTC786381 ICY786381 IMU786381 IWQ786381 JGM786381 JQI786381 KAE786381 KKA786381 KTW786381 LDS786381 LNO786381 LXK786381 MHG786381 MRC786381 NAY786381 NKU786381 NUQ786381 OEM786381 OOI786381 OYE786381 PIA786381 PRW786381 QBS786381 QLO786381 QVK786381 RFG786381 RPC786381 RYY786381 SIU786381 SSQ786381 TCM786381 TMI786381 TWE786381 UGA786381 UPW786381 UZS786381 VJO786381 VTK786381 WDG786381 WNC786381 WWY786381 AQ851917 KM851917 UI851917 AEE851917 AOA851917 AXW851917 BHS851917 BRO851917 CBK851917 CLG851917 CVC851917 DEY851917 DOU851917 DYQ851917 EIM851917 ESI851917 FCE851917 FMA851917 FVW851917 GFS851917 GPO851917 GZK851917 HJG851917 HTC851917 ICY851917 IMU851917 IWQ851917 JGM851917 JQI851917 KAE851917 KKA851917 KTW851917 LDS851917 LNO851917 LXK851917 MHG851917 MRC851917 NAY851917 NKU851917 NUQ851917 OEM851917 OOI851917 OYE851917 PIA851917 PRW851917 QBS851917 QLO851917 QVK851917 RFG851917 RPC851917 RYY851917 SIU851917 SSQ851917 TCM851917 TMI851917 TWE851917 UGA851917 UPW851917 UZS851917 VJO851917 VTK851917 WDG851917 WNC851917 WWY851917 AQ917453 KM917453 UI917453 AEE917453 AOA917453 AXW917453 BHS917453 BRO917453 CBK917453 CLG917453 CVC917453 DEY917453 DOU917453 DYQ917453 EIM917453 ESI917453 FCE917453 FMA917453 FVW917453 GFS917453 GPO917453 GZK917453 HJG917453 HTC917453 ICY917453 IMU917453 IWQ917453 JGM917453 JQI917453 KAE917453 KKA917453 KTW917453 LDS917453 LNO917453 LXK917453 MHG917453 MRC917453 NAY917453 NKU917453 NUQ917453 OEM917453 OOI917453 OYE917453 PIA917453 PRW917453 QBS917453 QLO917453 QVK917453 RFG917453 RPC917453 RYY917453 SIU917453 SSQ917453 TCM917453 TMI917453 TWE917453 UGA917453 UPW917453 UZS917453 VJO917453 VTK917453 WDG917453 WNC917453 WWY917453 AQ982989 KM982989 UI982989 AEE982989 AOA982989 AXW982989 BHS982989 BRO982989 CBK982989 CLG982989 CVC982989 DEY982989 DOU982989 DYQ982989 EIM982989 ESI982989 FCE982989 FMA982989 FVW982989 GFS982989 GPO982989 GZK982989 HJG982989 HTC982989 ICY982989 IMU982989 IWQ982989 JGM982989 JQI982989 KAE982989 KKA982989 KTW982989 LDS982989 LNO982989 LXK982989 MHG982989 MRC982989 NAY982989 NKU982989 NUQ982989 OEM982989 OOI982989 OYE982989 PIA982989 PRW982989 QBS982989 QLO982989 QVK982989 RFG982989 RPC982989 RYY982989 SIU982989 SSQ982989 TCM982989 TMI982989 TWE982989 UGA982989 UPW982989 UZS982989 VJO982989 VTK982989 WDG982989 WNC982989 WWY982989 AO8 KK8 UG8 AEC8 ANY8 AXU8 BHQ8 BRM8 CBI8 CLE8 CVA8 DEW8 DOS8 DYO8 EIK8 ESG8 FCC8 FLY8 FVU8 GFQ8 GPM8 GZI8 HJE8 HTA8 ICW8 IMS8 IWO8 JGK8 JQG8 KAC8 KJY8 KTU8 LDQ8 LNM8 LXI8 MHE8 MRA8 NAW8 NKS8 NUO8 OEK8 OOG8 OYC8 PHY8 PRU8 QBQ8 QLM8 QVI8 RFE8 RPA8 RYW8 SIS8 SSO8 TCK8 TMG8 TWC8 UFY8 UPU8 UZQ8 VJM8 VTI8 WDE8 WNA8 WWW8 AO65479 KK65479 UG65479 AEC65479 ANY65479 AXU65479 BHQ65479 BRM65479 CBI65479 CLE65479 CVA65479 DEW65479 DOS65479 DYO65479 EIK65479 ESG65479 FCC65479 FLY65479 FVU65479 GFQ65479 GPM65479 GZI65479 HJE65479 HTA65479 ICW65479 IMS65479 IWO65479 JGK65479 JQG65479 KAC65479 KJY65479 KTU65479 LDQ65479 LNM65479 LXI65479 MHE65479 MRA65479 NAW65479 NKS65479 NUO65479 OEK65479 OOG65479 OYC65479 PHY65479 PRU65479 QBQ65479 QLM65479 QVI65479 RFE65479 RPA65479 RYW65479 SIS65479 SSO65479 TCK65479 TMG65479 TWC65479 UFY65479 UPU65479 UZQ65479 VJM65479 VTI65479 WDE65479 WNA65479 WWW65479 AO131015 KK131015 UG131015 AEC131015 ANY131015 AXU131015 BHQ131015 BRM131015 CBI131015 CLE131015 CVA131015 DEW131015 DOS131015 DYO131015 EIK131015 ESG131015 FCC131015 FLY131015 FVU131015 GFQ131015 GPM131015 GZI131015 HJE131015 HTA131015 ICW131015 IMS131015 IWO131015 JGK131015 JQG131015 KAC131015 KJY131015 KTU131015 LDQ131015 LNM131015 LXI131015 MHE131015 MRA131015 NAW131015 NKS131015 NUO131015 OEK131015 OOG131015 OYC131015 PHY131015 PRU131015 QBQ131015 QLM131015 QVI131015 RFE131015 RPA131015 RYW131015 SIS131015 SSO131015 TCK131015 TMG131015 TWC131015 UFY131015 UPU131015 UZQ131015 VJM131015 VTI131015 WDE131015 WNA131015 WWW131015 AO196551 KK196551 UG196551 AEC196551 ANY196551 AXU196551 BHQ196551 BRM196551 CBI196551 CLE196551 CVA196551 DEW196551 DOS196551 DYO196551 EIK196551 ESG196551 FCC196551 FLY196551 FVU196551 GFQ196551 GPM196551 GZI196551 HJE196551 HTA196551 ICW196551 IMS196551 IWO196551 JGK196551 JQG196551 KAC196551 KJY196551 KTU196551 LDQ196551 LNM196551 LXI196551 MHE196551 MRA196551 NAW196551 NKS196551 NUO196551 OEK196551 OOG196551 OYC196551 PHY196551 PRU196551 QBQ196551 QLM196551 QVI196551 RFE196551 RPA196551 RYW196551 SIS196551 SSO196551 TCK196551 TMG196551 TWC196551 UFY196551 UPU196551 UZQ196551 VJM196551 VTI196551 WDE196551 WNA196551 WWW196551 AO262087 KK262087 UG262087 AEC262087 ANY262087 AXU262087 BHQ262087 BRM262087 CBI262087 CLE262087 CVA262087 DEW262087 DOS262087 DYO262087 EIK262087 ESG262087 FCC262087 FLY262087 FVU262087 GFQ262087 GPM262087 GZI262087 HJE262087 HTA262087 ICW262087 IMS262087 IWO262087 JGK262087 JQG262087 KAC262087 KJY262087 KTU262087 LDQ262087 LNM262087 LXI262087 MHE262087 MRA262087 NAW262087 NKS262087 NUO262087 OEK262087 OOG262087 OYC262087 PHY262087 PRU262087 QBQ262087 QLM262087 QVI262087 RFE262087 RPA262087 RYW262087 SIS262087 SSO262087 TCK262087 TMG262087 TWC262087 UFY262087 UPU262087 UZQ262087 VJM262087 VTI262087 WDE262087 WNA262087 WWW262087 AO327623 KK327623 UG327623 AEC327623 ANY327623 AXU327623 BHQ327623 BRM327623 CBI327623 CLE327623 CVA327623 DEW327623 DOS327623 DYO327623 EIK327623 ESG327623 FCC327623 FLY327623 FVU327623 GFQ327623 GPM327623 GZI327623 HJE327623 HTA327623 ICW327623 IMS327623 IWO327623 JGK327623 JQG327623 KAC327623 KJY327623 KTU327623 LDQ327623 LNM327623 LXI327623 MHE327623 MRA327623 NAW327623 NKS327623 NUO327623 OEK327623 OOG327623 OYC327623 PHY327623 PRU327623 QBQ327623 QLM327623 QVI327623 RFE327623 RPA327623 RYW327623 SIS327623 SSO327623 TCK327623 TMG327623 TWC327623 UFY327623 UPU327623 UZQ327623 VJM327623 VTI327623 WDE327623 WNA327623 WWW327623 AO393159 KK393159 UG393159 AEC393159 ANY393159 AXU393159 BHQ393159 BRM393159 CBI393159 CLE393159 CVA393159 DEW393159 DOS393159 DYO393159 EIK393159 ESG393159 FCC393159 FLY393159 FVU393159 GFQ393159 GPM393159 GZI393159 HJE393159 HTA393159 ICW393159 IMS393159 IWO393159 JGK393159 JQG393159 KAC393159 KJY393159 KTU393159 LDQ393159 LNM393159 LXI393159 MHE393159 MRA393159 NAW393159 NKS393159 NUO393159 OEK393159 OOG393159 OYC393159 PHY393159 PRU393159 QBQ393159 QLM393159 QVI393159 RFE393159 RPA393159 RYW393159 SIS393159 SSO393159 TCK393159 TMG393159 TWC393159 UFY393159 UPU393159 UZQ393159 VJM393159 VTI393159 WDE393159 WNA393159 WWW393159 AO458695 KK458695 UG458695 AEC458695 ANY458695 AXU458695 BHQ458695 BRM458695 CBI458695 CLE458695 CVA458695 DEW458695 DOS458695 DYO458695 EIK458695 ESG458695 FCC458695 FLY458695 FVU458695 GFQ458695 GPM458695 GZI458695 HJE458695 HTA458695 ICW458695 IMS458695 IWO458695 JGK458695 JQG458695 KAC458695 KJY458695 KTU458695 LDQ458695 LNM458695 LXI458695 MHE458695 MRA458695 NAW458695 NKS458695 NUO458695 OEK458695 OOG458695 OYC458695 PHY458695 PRU458695 QBQ458695 QLM458695 QVI458695 RFE458695 RPA458695 RYW458695 SIS458695 SSO458695 TCK458695 TMG458695 TWC458695 UFY458695 UPU458695 UZQ458695 VJM458695 VTI458695 WDE458695 WNA458695 WWW458695 AO524231 KK524231 UG524231 AEC524231 ANY524231 AXU524231 BHQ524231 BRM524231 CBI524231 CLE524231 CVA524231 DEW524231 DOS524231 DYO524231 EIK524231 ESG524231 FCC524231 FLY524231 FVU524231 GFQ524231 GPM524231 GZI524231 HJE524231 HTA524231 ICW524231 IMS524231 IWO524231 JGK524231 JQG524231 KAC524231 KJY524231 KTU524231 LDQ524231 LNM524231 LXI524231 MHE524231 MRA524231 NAW524231 NKS524231 NUO524231 OEK524231 OOG524231 OYC524231 PHY524231 PRU524231 QBQ524231 QLM524231 QVI524231 RFE524231 RPA524231 RYW524231 SIS524231 SSO524231 TCK524231 TMG524231 TWC524231 UFY524231 UPU524231 UZQ524231 VJM524231 VTI524231 WDE524231 WNA524231 WWW524231 AO589767 KK589767 UG589767 AEC589767 ANY589767 AXU589767 BHQ589767 BRM589767 CBI589767 CLE589767 CVA589767 DEW589767 DOS589767 DYO589767 EIK589767 ESG589767 FCC589767 FLY589767 FVU589767 GFQ589767 GPM589767 GZI589767 HJE589767 HTA589767 ICW589767 IMS589767 IWO589767 JGK589767 JQG589767 KAC589767 KJY589767 KTU589767 LDQ589767 LNM589767 LXI589767 MHE589767 MRA589767 NAW589767 NKS589767 NUO589767 OEK589767 OOG589767 OYC589767 PHY589767 PRU589767 QBQ589767 QLM589767 QVI589767 RFE589767 RPA589767 RYW589767 SIS589767 SSO589767 TCK589767 TMG589767 TWC589767 UFY589767 UPU589767 UZQ589767 VJM589767 VTI589767 WDE589767 WNA589767 WWW589767 AO655303 KK655303 UG655303 AEC655303 ANY655303 AXU655303 BHQ655303 BRM655303 CBI655303 CLE655303 CVA655303 DEW655303 DOS655303 DYO655303 EIK655303 ESG655303 FCC655303 FLY655303 FVU655303 GFQ655303 GPM655303 GZI655303 HJE655303 HTA655303 ICW655303 IMS655303 IWO655303 JGK655303 JQG655303 KAC655303 KJY655303 KTU655303 LDQ655303 LNM655303 LXI655303 MHE655303 MRA655303 NAW655303 NKS655303 NUO655303 OEK655303 OOG655303 OYC655303 PHY655303 PRU655303 QBQ655303 QLM655303 QVI655303 RFE655303 RPA655303 RYW655303 SIS655303 SSO655303 TCK655303 TMG655303 TWC655303 UFY655303 UPU655303 UZQ655303 VJM655303 VTI655303 WDE655303 WNA655303 WWW655303 AO720839 KK720839 UG720839 AEC720839 ANY720839 AXU720839 BHQ720839 BRM720839 CBI720839 CLE720839 CVA720839 DEW720839 DOS720839 DYO720839 EIK720839 ESG720839 FCC720839 FLY720839 FVU720839 GFQ720839 GPM720839 GZI720839 HJE720839 HTA720839 ICW720839 IMS720839 IWO720839 JGK720839 JQG720839 KAC720839 KJY720839 KTU720839 LDQ720839 LNM720839 LXI720839 MHE720839 MRA720839 NAW720839 NKS720839 NUO720839 OEK720839 OOG720839 OYC720839 PHY720839 PRU720839 QBQ720839 QLM720839 QVI720839 RFE720839 RPA720839 RYW720839 SIS720839 SSO720839 TCK720839 TMG720839 TWC720839 UFY720839 UPU720839 UZQ720839 VJM720839 VTI720839 WDE720839 WNA720839 WWW720839 AO786375 KK786375 UG786375 AEC786375 ANY786375 AXU786375 BHQ786375 BRM786375 CBI786375 CLE786375 CVA786375 DEW786375 DOS786375 DYO786375 EIK786375 ESG786375 FCC786375 FLY786375 FVU786375 GFQ786375 GPM786375 GZI786375 HJE786375 HTA786375 ICW786375 IMS786375 IWO786375 JGK786375 JQG786375 KAC786375 KJY786375 KTU786375 LDQ786375 LNM786375 LXI786375 MHE786375 MRA786375 NAW786375 NKS786375 NUO786375 OEK786375 OOG786375 OYC786375 PHY786375 PRU786375 QBQ786375 QLM786375 QVI786375 RFE786375 RPA786375 RYW786375 SIS786375 SSO786375 TCK786375 TMG786375 TWC786375 UFY786375 UPU786375 UZQ786375 VJM786375 VTI786375 WDE786375 WNA786375 WWW786375 AO851911 KK851911 UG851911 AEC851911 ANY851911 AXU851911 BHQ851911 BRM851911 CBI851911 CLE851911 CVA851911 DEW851911 DOS851911 DYO851911 EIK851911 ESG851911 FCC851911 FLY851911 FVU851911 GFQ851911 GPM851911 GZI851911 HJE851911 HTA851911 ICW851911 IMS851911 IWO851911 JGK851911 JQG851911 KAC851911 KJY851911 KTU851911 LDQ851911 LNM851911 LXI851911 MHE851911 MRA851911 NAW851911 NKS851911 NUO851911 OEK851911 OOG851911 OYC851911 PHY851911 PRU851911 QBQ851911 QLM851911 QVI851911 RFE851911 RPA851911 RYW851911 SIS851911 SSO851911 TCK851911 TMG851911 TWC851911 UFY851911 UPU851911 UZQ851911 VJM851911 VTI851911 WDE851911 WNA851911 WWW851911 AO917447 KK917447 UG917447 AEC917447 ANY917447 AXU917447 BHQ917447 BRM917447 CBI917447 CLE917447 CVA917447 DEW917447 DOS917447 DYO917447 EIK917447 ESG917447 FCC917447 FLY917447 FVU917447 GFQ917447 GPM917447 GZI917447 HJE917447 HTA917447 ICW917447 IMS917447 IWO917447 JGK917447 JQG917447 KAC917447 KJY917447 KTU917447 LDQ917447 LNM917447 LXI917447 MHE917447 MRA917447 NAW917447 NKS917447 NUO917447 OEK917447 OOG917447 OYC917447 PHY917447 PRU917447 QBQ917447 QLM917447 QVI917447 RFE917447 RPA917447 RYW917447 SIS917447 SSO917447 TCK917447 TMG917447 TWC917447 UFY917447 UPU917447 UZQ917447 VJM917447 VTI917447 WDE917447 WNA917447 WWW917447 AO982983 KK982983 UG982983 AEC982983 ANY982983 AXU982983 BHQ982983 BRM982983 CBI982983 CLE982983 CVA982983 DEW982983 DOS982983 DYO982983 EIK982983 ESG982983 FCC982983 FLY982983 FVU982983 GFQ982983 GPM982983 GZI982983 HJE982983 HTA982983 ICW982983 IMS982983 IWO982983 JGK982983 JQG982983 KAC982983 KJY982983 KTU982983 LDQ982983 LNM982983 LXI982983 MHE982983 MRA982983 NAW982983 NKS982983 NUO982983 OEK982983 OOG982983 OYC982983 PHY982983 PRU982983 QBQ982983 QLM982983 QVI982983 RFE982983 RPA982983 RYW982983 SIS982983 SSO982983 TCK982983 TMG982983 TWC982983 UFY982983 UPU982983 UZQ982983 VJM982983 VTI982983 WDE982983 WNA982983 WWW982983 AR8:AS8 KN8:KO8 UJ8:UK8 AEF8:AEG8 AOB8:AOC8 AXX8:AXY8 BHT8:BHU8 BRP8:BRQ8 CBL8:CBM8 CLH8:CLI8 CVD8:CVE8 DEZ8:DFA8 DOV8:DOW8 DYR8:DYS8 EIN8:EIO8 ESJ8:ESK8 FCF8:FCG8 FMB8:FMC8 FVX8:FVY8 GFT8:GFU8 GPP8:GPQ8 GZL8:GZM8 HJH8:HJI8 HTD8:HTE8 ICZ8:IDA8 IMV8:IMW8 IWR8:IWS8 JGN8:JGO8 JQJ8:JQK8 KAF8:KAG8 KKB8:KKC8 KTX8:KTY8 LDT8:LDU8 LNP8:LNQ8 LXL8:LXM8 MHH8:MHI8 MRD8:MRE8 NAZ8:NBA8 NKV8:NKW8 NUR8:NUS8 OEN8:OEO8 OOJ8:OOK8 OYF8:OYG8 PIB8:PIC8 PRX8:PRY8 QBT8:QBU8 QLP8:QLQ8 QVL8:QVM8 RFH8:RFI8 RPD8:RPE8 RYZ8:RZA8 SIV8:SIW8 SSR8:SSS8 TCN8:TCO8 TMJ8:TMK8 TWF8:TWG8 UGB8:UGC8 UPX8:UPY8 UZT8:UZU8 VJP8:VJQ8 VTL8:VTM8 WDH8:WDI8 WND8:WNE8 WWZ8:WXA8 AR65479:AS65479 KN65479:KO65479 UJ65479:UK65479 AEF65479:AEG65479 AOB65479:AOC65479 AXX65479:AXY65479 BHT65479:BHU65479 BRP65479:BRQ65479 CBL65479:CBM65479 CLH65479:CLI65479 CVD65479:CVE65479 DEZ65479:DFA65479 DOV65479:DOW65479 DYR65479:DYS65479 EIN65479:EIO65479 ESJ65479:ESK65479 FCF65479:FCG65479 FMB65479:FMC65479 FVX65479:FVY65479 GFT65479:GFU65479 GPP65479:GPQ65479 GZL65479:GZM65479 HJH65479:HJI65479 HTD65479:HTE65479 ICZ65479:IDA65479 IMV65479:IMW65479 IWR65479:IWS65479 JGN65479:JGO65479 JQJ65479:JQK65479 KAF65479:KAG65479 KKB65479:KKC65479 KTX65479:KTY65479 LDT65479:LDU65479 LNP65479:LNQ65479 LXL65479:LXM65479 MHH65479:MHI65479 MRD65479:MRE65479 NAZ65479:NBA65479 NKV65479:NKW65479 NUR65479:NUS65479 OEN65479:OEO65479 OOJ65479:OOK65479 OYF65479:OYG65479 PIB65479:PIC65479 PRX65479:PRY65479 QBT65479:QBU65479 QLP65479:QLQ65479 QVL65479:QVM65479 RFH65479:RFI65479 RPD65479:RPE65479 RYZ65479:RZA65479 SIV65479:SIW65479 SSR65479:SSS65479 TCN65479:TCO65479 TMJ65479:TMK65479 TWF65479:TWG65479 UGB65479:UGC65479 UPX65479:UPY65479 UZT65479:UZU65479 VJP65479:VJQ65479 VTL65479:VTM65479 WDH65479:WDI65479 WND65479:WNE65479 WWZ65479:WXA65479 AR131015:AS131015 KN131015:KO131015 UJ131015:UK131015 AEF131015:AEG131015 AOB131015:AOC131015 AXX131015:AXY131015 BHT131015:BHU131015 BRP131015:BRQ131015 CBL131015:CBM131015 CLH131015:CLI131015 CVD131015:CVE131015 DEZ131015:DFA131015 DOV131015:DOW131015 DYR131015:DYS131015 EIN131015:EIO131015 ESJ131015:ESK131015 FCF131015:FCG131015 FMB131015:FMC131015 FVX131015:FVY131015 GFT131015:GFU131015 GPP131015:GPQ131015 GZL131015:GZM131015 HJH131015:HJI131015 HTD131015:HTE131015 ICZ131015:IDA131015 IMV131015:IMW131015 IWR131015:IWS131015 JGN131015:JGO131015 JQJ131015:JQK131015 KAF131015:KAG131015 KKB131015:KKC131015 KTX131015:KTY131015 LDT131015:LDU131015 LNP131015:LNQ131015 LXL131015:LXM131015 MHH131015:MHI131015 MRD131015:MRE131015 NAZ131015:NBA131015 NKV131015:NKW131015 NUR131015:NUS131015 OEN131015:OEO131015 OOJ131015:OOK131015 OYF131015:OYG131015 PIB131015:PIC131015 PRX131015:PRY131015 QBT131015:QBU131015 QLP131015:QLQ131015 QVL131015:QVM131015 RFH131015:RFI131015 RPD131015:RPE131015 RYZ131015:RZA131015 SIV131015:SIW131015 SSR131015:SSS131015 TCN131015:TCO131015 TMJ131015:TMK131015 TWF131015:TWG131015 UGB131015:UGC131015 UPX131015:UPY131015 UZT131015:UZU131015 VJP131015:VJQ131015 VTL131015:VTM131015 WDH131015:WDI131015 WND131015:WNE131015 WWZ131015:WXA131015 AR196551:AS196551 KN196551:KO196551 UJ196551:UK196551 AEF196551:AEG196551 AOB196551:AOC196551 AXX196551:AXY196551 BHT196551:BHU196551 BRP196551:BRQ196551 CBL196551:CBM196551 CLH196551:CLI196551 CVD196551:CVE196551 DEZ196551:DFA196551 DOV196551:DOW196551 DYR196551:DYS196551 EIN196551:EIO196551 ESJ196551:ESK196551 FCF196551:FCG196551 FMB196551:FMC196551 FVX196551:FVY196551 GFT196551:GFU196551 GPP196551:GPQ196551 GZL196551:GZM196551 HJH196551:HJI196551 HTD196551:HTE196551 ICZ196551:IDA196551 IMV196551:IMW196551 IWR196551:IWS196551 JGN196551:JGO196551 JQJ196551:JQK196551 KAF196551:KAG196551 KKB196551:KKC196551 KTX196551:KTY196551 LDT196551:LDU196551 LNP196551:LNQ196551 LXL196551:LXM196551 MHH196551:MHI196551 MRD196551:MRE196551 NAZ196551:NBA196551 NKV196551:NKW196551 NUR196551:NUS196551 OEN196551:OEO196551 OOJ196551:OOK196551 OYF196551:OYG196551 PIB196551:PIC196551 PRX196551:PRY196551 QBT196551:QBU196551 QLP196551:QLQ196551 QVL196551:QVM196551 RFH196551:RFI196551 RPD196551:RPE196551 RYZ196551:RZA196551 SIV196551:SIW196551 SSR196551:SSS196551 TCN196551:TCO196551 TMJ196551:TMK196551 TWF196551:TWG196551 UGB196551:UGC196551 UPX196551:UPY196551 UZT196551:UZU196551 VJP196551:VJQ196551 VTL196551:VTM196551 WDH196551:WDI196551 WND196551:WNE196551 WWZ196551:WXA196551 AR262087:AS262087 KN262087:KO262087 UJ262087:UK262087 AEF262087:AEG262087 AOB262087:AOC262087 AXX262087:AXY262087 BHT262087:BHU262087 BRP262087:BRQ262087 CBL262087:CBM262087 CLH262087:CLI262087 CVD262087:CVE262087 DEZ262087:DFA262087 DOV262087:DOW262087 DYR262087:DYS262087 EIN262087:EIO262087 ESJ262087:ESK262087 FCF262087:FCG262087 FMB262087:FMC262087 FVX262087:FVY262087 GFT262087:GFU262087 GPP262087:GPQ262087 GZL262087:GZM262087 HJH262087:HJI262087 HTD262087:HTE262087 ICZ262087:IDA262087 IMV262087:IMW262087 IWR262087:IWS262087 JGN262087:JGO262087 JQJ262087:JQK262087 KAF262087:KAG262087 KKB262087:KKC262087 KTX262087:KTY262087 LDT262087:LDU262087 LNP262087:LNQ262087 LXL262087:LXM262087 MHH262087:MHI262087 MRD262087:MRE262087 NAZ262087:NBA262087 NKV262087:NKW262087 NUR262087:NUS262087 OEN262087:OEO262087 OOJ262087:OOK262087 OYF262087:OYG262087 PIB262087:PIC262087 PRX262087:PRY262087 QBT262087:QBU262087 QLP262087:QLQ262087 QVL262087:QVM262087 RFH262087:RFI262087 RPD262087:RPE262087 RYZ262087:RZA262087 SIV262087:SIW262087 SSR262087:SSS262087 TCN262087:TCO262087 TMJ262087:TMK262087 TWF262087:TWG262087 UGB262087:UGC262087 UPX262087:UPY262087 UZT262087:UZU262087 VJP262087:VJQ262087 VTL262087:VTM262087 WDH262087:WDI262087 WND262087:WNE262087 WWZ262087:WXA262087 AR327623:AS327623 KN327623:KO327623 UJ327623:UK327623 AEF327623:AEG327623 AOB327623:AOC327623 AXX327623:AXY327623 BHT327623:BHU327623 BRP327623:BRQ327623 CBL327623:CBM327623 CLH327623:CLI327623 CVD327623:CVE327623 DEZ327623:DFA327623 DOV327623:DOW327623 DYR327623:DYS327623 EIN327623:EIO327623 ESJ327623:ESK327623 FCF327623:FCG327623 FMB327623:FMC327623 FVX327623:FVY327623 GFT327623:GFU327623 GPP327623:GPQ327623 GZL327623:GZM327623 HJH327623:HJI327623 HTD327623:HTE327623 ICZ327623:IDA327623 IMV327623:IMW327623 IWR327623:IWS327623 JGN327623:JGO327623 JQJ327623:JQK327623 KAF327623:KAG327623 KKB327623:KKC327623 KTX327623:KTY327623 LDT327623:LDU327623 LNP327623:LNQ327623 LXL327623:LXM327623 MHH327623:MHI327623 MRD327623:MRE327623 NAZ327623:NBA327623 NKV327623:NKW327623 NUR327623:NUS327623 OEN327623:OEO327623 OOJ327623:OOK327623 OYF327623:OYG327623 PIB327623:PIC327623 PRX327623:PRY327623 QBT327623:QBU327623 QLP327623:QLQ327623 QVL327623:QVM327623 RFH327623:RFI327623 RPD327623:RPE327623 RYZ327623:RZA327623 SIV327623:SIW327623 SSR327623:SSS327623 TCN327623:TCO327623 TMJ327623:TMK327623 TWF327623:TWG327623 UGB327623:UGC327623 UPX327623:UPY327623 UZT327623:UZU327623 VJP327623:VJQ327623 VTL327623:VTM327623 WDH327623:WDI327623 WND327623:WNE327623 WWZ327623:WXA327623 AR393159:AS393159 KN393159:KO393159 UJ393159:UK393159 AEF393159:AEG393159 AOB393159:AOC393159 AXX393159:AXY393159 BHT393159:BHU393159 BRP393159:BRQ393159 CBL393159:CBM393159 CLH393159:CLI393159 CVD393159:CVE393159 DEZ393159:DFA393159 DOV393159:DOW393159 DYR393159:DYS393159 EIN393159:EIO393159 ESJ393159:ESK393159 FCF393159:FCG393159 FMB393159:FMC393159 FVX393159:FVY393159 GFT393159:GFU393159 GPP393159:GPQ393159 GZL393159:GZM393159 HJH393159:HJI393159 HTD393159:HTE393159 ICZ393159:IDA393159 IMV393159:IMW393159 IWR393159:IWS393159 JGN393159:JGO393159 JQJ393159:JQK393159 KAF393159:KAG393159 KKB393159:KKC393159 KTX393159:KTY393159 LDT393159:LDU393159 LNP393159:LNQ393159 LXL393159:LXM393159 MHH393159:MHI393159 MRD393159:MRE393159 NAZ393159:NBA393159 NKV393159:NKW393159 NUR393159:NUS393159 OEN393159:OEO393159 OOJ393159:OOK393159 OYF393159:OYG393159 PIB393159:PIC393159 PRX393159:PRY393159 QBT393159:QBU393159 QLP393159:QLQ393159 QVL393159:QVM393159 RFH393159:RFI393159 RPD393159:RPE393159 RYZ393159:RZA393159 SIV393159:SIW393159 SSR393159:SSS393159 TCN393159:TCO393159 TMJ393159:TMK393159 TWF393159:TWG393159 UGB393159:UGC393159 UPX393159:UPY393159 UZT393159:UZU393159 VJP393159:VJQ393159 VTL393159:VTM393159 WDH393159:WDI393159 WND393159:WNE393159 WWZ393159:WXA393159 AR458695:AS458695 KN458695:KO458695 UJ458695:UK458695 AEF458695:AEG458695 AOB458695:AOC458695 AXX458695:AXY458695 BHT458695:BHU458695 BRP458695:BRQ458695 CBL458695:CBM458695 CLH458695:CLI458695 CVD458695:CVE458695 DEZ458695:DFA458695 DOV458695:DOW458695 DYR458695:DYS458695 EIN458695:EIO458695 ESJ458695:ESK458695 FCF458695:FCG458695 FMB458695:FMC458695 FVX458695:FVY458695 GFT458695:GFU458695 GPP458695:GPQ458695 GZL458695:GZM458695 HJH458695:HJI458695 HTD458695:HTE458695 ICZ458695:IDA458695 IMV458695:IMW458695 IWR458695:IWS458695 JGN458695:JGO458695 JQJ458695:JQK458695 KAF458695:KAG458695 KKB458695:KKC458695 KTX458695:KTY458695 LDT458695:LDU458695 LNP458695:LNQ458695 LXL458695:LXM458695 MHH458695:MHI458695 MRD458695:MRE458695 NAZ458695:NBA458695 NKV458695:NKW458695 NUR458695:NUS458695 OEN458695:OEO458695 OOJ458695:OOK458695 OYF458695:OYG458695 PIB458695:PIC458695 PRX458695:PRY458695 QBT458695:QBU458695 QLP458695:QLQ458695 QVL458695:QVM458695 RFH458695:RFI458695 RPD458695:RPE458695 RYZ458695:RZA458695 SIV458695:SIW458695 SSR458695:SSS458695 TCN458695:TCO458695 TMJ458695:TMK458695 TWF458695:TWG458695 UGB458695:UGC458695 UPX458695:UPY458695 UZT458695:UZU458695 VJP458695:VJQ458695 VTL458695:VTM458695 WDH458695:WDI458695 WND458695:WNE458695 WWZ458695:WXA458695 AR524231:AS524231 KN524231:KO524231 UJ524231:UK524231 AEF524231:AEG524231 AOB524231:AOC524231 AXX524231:AXY524231 BHT524231:BHU524231 BRP524231:BRQ524231 CBL524231:CBM524231 CLH524231:CLI524231 CVD524231:CVE524231 DEZ524231:DFA524231 DOV524231:DOW524231 DYR524231:DYS524231 EIN524231:EIO524231 ESJ524231:ESK524231 FCF524231:FCG524231 FMB524231:FMC524231 FVX524231:FVY524231 GFT524231:GFU524231 GPP524231:GPQ524231 GZL524231:GZM524231 HJH524231:HJI524231 HTD524231:HTE524231 ICZ524231:IDA524231 IMV524231:IMW524231 IWR524231:IWS524231 JGN524231:JGO524231 JQJ524231:JQK524231 KAF524231:KAG524231 KKB524231:KKC524231 KTX524231:KTY524231 LDT524231:LDU524231 LNP524231:LNQ524231 LXL524231:LXM524231 MHH524231:MHI524231 MRD524231:MRE524231 NAZ524231:NBA524231 NKV524231:NKW524231 NUR524231:NUS524231 OEN524231:OEO524231 OOJ524231:OOK524231 OYF524231:OYG524231 PIB524231:PIC524231 PRX524231:PRY524231 QBT524231:QBU524231 QLP524231:QLQ524231 QVL524231:QVM524231 RFH524231:RFI524231 RPD524231:RPE524231 RYZ524231:RZA524231 SIV524231:SIW524231 SSR524231:SSS524231 TCN524231:TCO524231 TMJ524231:TMK524231 TWF524231:TWG524231 UGB524231:UGC524231 UPX524231:UPY524231 UZT524231:UZU524231 VJP524231:VJQ524231 VTL524231:VTM524231 WDH524231:WDI524231 WND524231:WNE524231 WWZ524231:WXA524231 AR589767:AS589767 KN589767:KO589767 UJ589767:UK589767 AEF589767:AEG589767 AOB589767:AOC589767 AXX589767:AXY589767 BHT589767:BHU589767 BRP589767:BRQ589767 CBL589767:CBM589767 CLH589767:CLI589767 CVD589767:CVE589767 DEZ589767:DFA589767 DOV589767:DOW589767 DYR589767:DYS589767 EIN589767:EIO589767 ESJ589767:ESK589767 FCF589767:FCG589767 FMB589767:FMC589767 FVX589767:FVY589767 GFT589767:GFU589767 GPP589767:GPQ589767 GZL589767:GZM589767 HJH589767:HJI589767 HTD589767:HTE589767 ICZ589767:IDA589767 IMV589767:IMW589767 IWR589767:IWS589767 JGN589767:JGO589767 JQJ589767:JQK589767 KAF589767:KAG589767 KKB589767:KKC589767 KTX589767:KTY589767 LDT589767:LDU589767 LNP589767:LNQ589767 LXL589767:LXM589767 MHH589767:MHI589767 MRD589767:MRE589767 NAZ589767:NBA589767 NKV589767:NKW589767 NUR589767:NUS589767 OEN589767:OEO589767 OOJ589767:OOK589767 OYF589767:OYG589767 PIB589767:PIC589767 PRX589767:PRY589767 QBT589767:QBU589767 QLP589767:QLQ589767 QVL589767:QVM589767 RFH589767:RFI589767 RPD589767:RPE589767 RYZ589767:RZA589767 SIV589767:SIW589767 SSR589767:SSS589767 TCN589767:TCO589767 TMJ589767:TMK589767 TWF589767:TWG589767 UGB589767:UGC589767 UPX589767:UPY589767 UZT589767:UZU589767 VJP589767:VJQ589767 VTL589767:VTM589767 WDH589767:WDI589767 WND589767:WNE589767 WWZ589767:WXA589767 AR655303:AS655303 KN655303:KO655303 UJ655303:UK655303 AEF655303:AEG655303 AOB655303:AOC655303 AXX655303:AXY655303 BHT655303:BHU655303 BRP655303:BRQ655303 CBL655303:CBM655303 CLH655303:CLI655303 CVD655303:CVE655303 DEZ655303:DFA655303 DOV655303:DOW655303 DYR655303:DYS655303 EIN655303:EIO655303 ESJ655303:ESK655303 FCF655303:FCG655303 FMB655303:FMC655303 FVX655303:FVY655303 GFT655303:GFU655303 GPP655303:GPQ655303 GZL655303:GZM655303 HJH655303:HJI655303 HTD655303:HTE655303 ICZ655303:IDA655303 IMV655303:IMW655303 IWR655303:IWS655303 JGN655303:JGO655303 JQJ655303:JQK655303 KAF655303:KAG655303 KKB655303:KKC655303 KTX655303:KTY655303 LDT655303:LDU655303 LNP655303:LNQ655303 LXL655303:LXM655303 MHH655303:MHI655303 MRD655303:MRE655303 NAZ655303:NBA655303 NKV655303:NKW655303 NUR655303:NUS655303 OEN655303:OEO655303 OOJ655303:OOK655303 OYF655303:OYG655303 PIB655303:PIC655303 PRX655303:PRY655303 QBT655303:QBU655303 QLP655303:QLQ655303 QVL655303:QVM655303 RFH655303:RFI655303 RPD655303:RPE655303 RYZ655303:RZA655303 SIV655303:SIW655303 SSR655303:SSS655303 TCN655303:TCO655303 TMJ655303:TMK655303 TWF655303:TWG655303 UGB655303:UGC655303 UPX655303:UPY655303 UZT655303:UZU655303 VJP655303:VJQ655303 VTL655303:VTM655303 WDH655303:WDI655303 WND655303:WNE655303 WWZ655303:WXA655303 AR720839:AS720839 KN720839:KO720839 UJ720839:UK720839 AEF720839:AEG720839 AOB720839:AOC720839 AXX720839:AXY720839 BHT720839:BHU720839 BRP720839:BRQ720839 CBL720839:CBM720839 CLH720839:CLI720839 CVD720839:CVE720839 DEZ720839:DFA720839 DOV720839:DOW720839 DYR720839:DYS720839 EIN720839:EIO720839 ESJ720839:ESK720839 FCF720839:FCG720839 FMB720839:FMC720839 FVX720839:FVY720839 GFT720839:GFU720839 GPP720839:GPQ720839 GZL720839:GZM720839 HJH720839:HJI720839 HTD720839:HTE720839 ICZ720839:IDA720839 IMV720839:IMW720839 IWR720839:IWS720839 JGN720839:JGO720839 JQJ720839:JQK720839 KAF720839:KAG720839 KKB720839:KKC720839 KTX720839:KTY720839 LDT720839:LDU720839 LNP720839:LNQ720839 LXL720839:LXM720839 MHH720839:MHI720839 MRD720839:MRE720839 NAZ720839:NBA720839 NKV720839:NKW720839 NUR720839:NUS720839 OEN720839:OEO720839 OOJ720839:OOK720839 OYF720839:OYG720839 PIB720839:PIC720839 PRX720839:PRY720839 QBT720839:QBU720839 QLP720839:QLQ720839 QVL720839:QVM720839 RFH720839:RFI720839 RPD720839:RPE720839 RYZ720839:RZA720839 SIV720839:SIW720839 SSR720839:SSS720839 TCN720839:TCO720839 TMJ720839:TMK720839 TWF720839:TWG720839 UGB720839:UGC720839 UPX720839:UPY720839 UZT720839:UZU720839 VJP720839:VJQ720839 VTL720839:VTM720839 WDH720839:WDI720839 WND720839:WNE720839 WWZ720839:WXA720839 AR786375:AS786375 KN786375:KO786375 UJ786375:UK786375 AEF786375:AEG786375 AOB786375:AOC786375 AXX786375:AXY786375 BHT786375:BHU786375 BRP786375:BRQ786375 CBL786375:CBM786375 CLH786375:CLI786375 CVD786375:CVE786375 DEZ786375:DFA786375 DOV786375:DOW786375 DYR786375:DYS786375 EIN786375:EIO786375 ESJ786375:ESK786375 FCF786375:FCG786375 FMB786375:FMC786375 FVX786375:FVY786375 GFT786375:GFU786375 GPP786375:GPQ786375 GZL786375:GZM786375 HJH786375:HJI786375 HTD786375:HTE786375 ICZ786375:IDA786375 IMV786375:IMW786375 IWR786375:IWS786375 JGN786375:JGO786375 JQJ786375:JQK786375 KAF786375:KAG786375 KKB786375:KKC786375 KTX786375:KTY786375 LDT786375:LDU786375 LNP786375:LNQ786375 LXL786375:LXM786375 MHH786375:MHI786375 MRD786375:MRE786375 NAZ786375:NBA786375 NKV786375:NKW786375 NUR786375:NUS786375 OEN786375:OEO786375 OOJ786375:OOK786375 OYF786375:OYG786375 PIB786375:PIC786375 PRX786375:PRY786375 QBT786375:QBU786375 QLP786375:QLQ786375 QVL786375:QVM786375 RFH786375:RFI786375 RPD786375:RPE786375 RYZ786375:RZA786375 SIV786375:SIW786375 SSR786375:SSS786375 TCN786375:TCO786375 TMJ786375:TMK786375 TWF786375:TWG786375 UGB786375:UGC786375 UPX786375:UPY786375 UZT786375:UZU786375 VJP786375:VJQ786375 VTL786375:VTM786375 WDH786375:WDI786375 WND786375:WNE786375 WWZ786375:WXA786375 AR851911:AS851911 KN851911:KO851911 UJ851911:UK851911 AEF851911:AEG851911 AOB851911:AOC851911 AXX851911:AXY851911 BHT851911:BHU851911 BRP851911:BRQ851911 CBL851911:CBM851911 CLH851911:CLI851911 CVD851911:CVE851911 DEZ851911:DFA851911 DOV851911:DOW851911 DYR851911:DYS851911 EIN851911:EIO851911 ESJ851911:ESK851911 FCF851911:FCG851911 FMB851911:FMC851911 FVX851911:FVY851911 GFT851911:GFU851911 GPP851911:GPQ851911 GZL851911:GZM851911 HJH851911:HJI851911 HTD851911:HTE851911 ICZ851911:IDA851911 IMV851911:IMW851911 IWR851911:IWS851911 JGN851911:JGO851911 JQJ851911:JQK851911 KAF851911:KAG851911 KKB851911:KKC851911 KTX851911:KTY851911 LDT851911:LDU851911 LNP851911:LNQ851911 LXL851911:LXM851911 MHH851911:MHI851911 MRD851911:MRE851911 NAZ851911:NBA851911 NKV851911:NKW851911 NUR851911:NUS851911 OEN851911:OEO851911 OOJ851911:OOK851911 OYF851911:OYG851911 PIB851911:PIC851911 PRX851911:PRY851911 QBT851911:QBU851911 QLP851911:QLQ851911 QVL851911:QVM851911 RFH851911:RFI851911 RPD851911:RPE851911 RYZ851911:RZA851911 SIV851911:SIW851911 SSR851911:SSS851911 TCN851911:TCO851911 TMJ851911:TMK851911 TWF851911:TWG851911 UGB851911:UGC851911 UPX851911:UPY851911 UZT851911:UZU851911 VJP851911:VJQ851911 VTL851911:VTM851911 WDH851911:WDI851911 WND851911:WNE851911 WWZ851911:WXA851911 AR917447:AS917447 KN917447:KO917447 UJ917447:UK917447 AEF917447:AEG917447 AOB917447:AOC917447 AXX917447:AXY917447 BHT917447:BHU917447 BRP917447:BRQ917447 CBL917447:CBM917447 CLH917447:CLI917447 CVD917447:CVE917447 DEZ917447:DFA917447 DOV917447:DOW917447 DYR917447:DYS917447 EIN917447:EIO917447 ESJ917447:ESK917447 FCF917447:FCG917447 FMB917447:FMC917447 FVX917447:FVY917447 GFT917447:GFU917447 GPP917447:GPQ917447 GZL917447:GZM917447 HJH917447:HJI917447 HTD917447:HTE917447 ICZ917447:IDA917447 IMV917447:IMW917447 IWR917447:IWS917447 JGN917447:JGO917447 JQJ917447:JQK917447 KAF917447:KAG917447 KKB917447:KKC917447 KTX917447:KTY917447 LDT917447:LDU917447 LNP917447:LNQ917447 LXL917447:LXM917447 MHH917447:MHI917447 MRD917447:MRE917447 NAZ917447:NBA917447 NKV917447:NKW917447 NUR917447:NUS917447 OEN917447:OEO917447 OOJ917447:OOK917447 OYF917447:OYG917447 PIB917447:PIC917447 PRX917447:PRY917447 QBT917447:QBU917447 QLP917447:QLQ917447 QVL917447:QVM917447 RFH917447:RFI917447 RPD917447:RPE917447 RYZ917447:RZA917447 SIV917447:SIW917447 SSR917447:SSS917447 TCN917447:TCO917447 TMJ917447:TMK917447 TWF917447:TWG917447 UGB917447:UGC917447 UPX917447:UPY917447 UZT917447:UZU917447 VJP917447:VJQ917447 VTL917447:VTM917447 WDH917447:WDI917447 WND917447:WNE917447 WWZ917447:WXA917447 AR982983:AS982983 KN982983:KO982983 UJ982983:UK982983 AEF982983:AEG982983 AOB982983:AOC982983 AXX982983:AXY982983 BHT982983:BHU982983 BRP982983:BRQ982983 CBL982983:CBM982983 CLH982983:CLI982983 CVD982983:CVE982983 DEZ982983:DFA982983 DOV982983:DOW982983 DYR982983:DYS982983 EIN982983:EIO982983 ESJ982983:ESK982983 FCF982983:FCG982983 FMB982983:FMC982983 FVX982983:FVY982983 GFT982983:GFU982983 GPP982983:GPQ982983 GZL982983:GZM982983 HJH982983:HJI982983 HTD982983:HTE982983 ICZ982983:IDA982983 IMV982983:IMW982983 IWR982983:IWS982983 JGN982983:JGO982983 JQJ982983:JQK982983 KAF982983:KAG982983 KKB982983:KKC982983 KTX982983:KTY982983 LDT982983:LDU982983 LNP982983:LNQ982983 LXL982983:LXM982983 MHH982983:MHI982983 MRD982983:MRE982983 NAZ982983:NBA982983 NKV982983:NKW982983 NUR982983:NUS982983 OEN982983:OEO982983 OOJ982983:OOK982983 OYF982983:OYG982983 PIB982983:PIC982983 PRX982983:PRY982983 QBT982983:QBU982983 QLP982983:QLQ982983 QVL982983:QVM982983 RFH982983:RFI982983 RPD982983:RPE982983 RYZ982983:RZA982983 SIV982983:SIW982983 SSR982983:SSS982983 TCN982983:TCO982983 TMJ982983:TMK982983 TWF982983:TWG982983 UGB982983:UGC982983 UPX982983:UPY982983 UZT982983:UZU982983 VJP982983:VJQ982983 VTL982983:VTM982983 WDH982983:WDI982983 WND982983:WNE982983 WWZ982983:WXA982983 AO10 KR14:KT14 UN14:UP14 AEJ14:AEL14 AOF14:AOH14 AYB14:AYD14 BHX14:BHZ14 BRT14:BRV14 CBP14:CBR14 CLL14:CLN14 CVH14:CVJ14 DFD14:DFF14 DOZ14:DPB14 DYV14:DYX14 EIR14:EIT14 ESN14:ESP14 FCJ14:FCL14 FMF14:FMH14 FWB14:FWD14 GFX14:GFZ14 GPT14:GPV14 GZP14:GZR14 HJL14:HJN14 HTH14:HTJ14 IDD14:IDF14 IMZ14:INB14 IWV14:IWX14 JGR14:JGT14 JQN14:JQP14 KAJ14:KAL14 KKF14:KKH14 KUB14:KUD14 LDX14:LDZ14 LNT14:LNV14 LXP14:LXR14 MHL14:MHN14 MRH14:MRJ14 NBD14:NBF14 NKZ14:NLB14 NUV14:NUX14 OER14:OET14 OON14:OOP14 OYJ14:OYL14 PIF14:PIH14 PSB14:PSD14 QBX14:QBZ14 QLT14:QLV14 QVP14:QVR14 RFL14:RFN14 RPH14:RPJ14 RZD14:RZF14 SIZ14:SJB14 SSV14:SSX14 TCR14:TCT14 TMN14:TMP14 TWJ14:TWL14 UGF14:UGH14 UQB14:UQD14 UZX14:UZZ14 VJT14:VJV14 VTP14:VTR14 WDL14:WDN14 WNH14:WNJ14 WXD14:WXF14 AT65485:AV65485 KP65485:KR65485 UL65485:UN65485 AEH65485:AEJ65485 AOD65485:AOF65485 AXZ65485:AYB65485 BHV65485:BHX65485 BRR65485:BRT65485 CBN65485:CBP65485 CLJ65485:CLL65485 CVF65485:CVH65485 DFB65485:DFD65485 DOX65485:DOZ65485 DYT65485:DYV65485 EIP65485:EIR65485 ESL65485:ESN65485 FCH65485:FCJ65485 FMD65485:FMF65485 FVZ65485:FWB65485 GFV65485:GFX65485 GPR65485:GPT65485 GZN65485:GZP65485 HJJ65485:HJL65485 HTF65485:HTH65485 IDB65485:IDD65485 IMX65485:IMZ65485 IWT65485:IWV65485 JGP65485:JGR65485 JQL65485:JQN65485 KAH65485:KAJ65485 KKD65485:KKF65485 KTZ65485:KUB65485 LDV65485:LDX65485 LNR65485:LNT65485 LXN65485:LXP65485 MHJ65485:MHL65485 MRF65485:MRH65485 NBB65485:NBD65485 NKX65485:NKZ65485 NUT65485:NUV65485 OEP65485:OER65485 OOL65485:OON65485 OYH65485:OYJ65485 PID65485:PIF65485 PRZ65485:PSB65485 QBV65485:QBX65485 QLR65485:QLT65485 QVN65485:QVP65485 RFJ65485:RFL65485 RPF65485:RPH65485 RZB65485:RZD65485 SIX65485:SIZ65485 SST65485:SSV65485 TCP65485:TCR65485 TML65485:TMN65485 TWH65485:TWJ65485 UGD65485:UGF65485 UPZ65485:UQB65485 UZV65485:UZX65485 VJR65485:VJT65485 VTN65485:VTP65485 WDJ65485:WDL65485 WNF65485:WNH65485 WXB65485:WXD65485 AT131021:AV131021 KP131021:KR131021 UL131021:UN131021 AEH131021:AEJ131021 AOD131021:AOF131021 AXZ131021:AYB131021 BHV131021:BHX131021 BRR131021:BRT131021 CBN131021:CBP131021 CLJ131021:CLL131021 CVF131021:CVH131021 DFB131021:DFD131021 DOX131021:DOZ131021 DYT131021:DYV131021 EIP131021:EIR131021 ESL131021:ESN131021 FCH131021:FCJ131021 FMD131021:FMF131021 FVZ131021:FWB131021 GFV131021:GFX131021 GPR131021:GPT131021 GZN131021:GZP131021 HJJ131021:HJL131021 HTF131021:HTH131021 IDB131021:IDD131021 IMX131021:IMZ131021 IWT131021:IWV131021 JGP131021:JGR131021 JQL131021:JQN131021 KAH131021:KAJ131021 KKD131021:KKF131021 KTZ131021:KUB131021 LDV131021:LDX131021 LNR131021:LNT131021 LXN131021:LXP131021 MHJ131021:MHL131021 MRF131021:MRH131021 NBB131021:NBD131021 NKX131021:NKZ131021 NUT131021:NUV131021 OEP131021:OER131021 OOL131021:OON131021 OYH131021:OYJ131021 PID131021:PIF131021 PRZ131021:PSB131021 QBV131021:QBX131021 QLR131021:QLT131021 QVN131021:QVP131021 RFJ131021:RFL131021 RPF131021:RPH131021 RZB131021:RZD131021 SIX131021:SIZ131021 SST131021:SSV131021 TCP131021:TCR131021 TML131021:TMN131021 TWH131021:TWJ131021 UGD131021:UGF131021 UPZ131021:UQB131021 UZV131021:UZX131021 VJR131021:VJT131021 VTN131021:VTP131021 WDJ131021:WDL131021 WNF131021:WNH131021 WXB131021:WXD131021 AT196557:AV196557 KP196557:KR196557 UL196557:UN196557 AEH196557:AEJ196557 AOD196557:AOF196557 AXZ196557:AYB196557 BHV196557:BHX196557 BRR196557:BRT196557 CBN196557:CBP196557 CLJ196557:CLL196557 CVF196557:CVH196557 DFB196557:DFD196557 DOX196557:DOZ196557 DYT196557:DYV196557 EIP196557:EIR196557 ESL196557:ESN196557 FCH196557:FCJ196557 FMD196557:FMF196557 FVZ196557:FWB196557 GFV196557:GFX196557 GPR196557:GPT196557 GZN196557:GZP196557 HJJ196557:HJL196557 HTF196557:HTH196557 IDB196557:IDD196557 IMX196557:IMZ196557 IWT196557:IWV196557 JGP196557:JGR196557 JQL196557:JQN196557 KAH196557:KAJ196557 KKD196557:KKF196557 KTZ196557:KUB196557 LDV196557:LDX196557 LNR196557:LNT196557 LXN196557:LXP196557 MHJ196557:MHL196557 MRF196557:MRH196557 NBB196557:NBD196557 NKX196557:NKZ196557 NUT196557:NUV196557 OEP196557:OER196557 OOL196557:OON196557 OYH196557:OYJ196557 PID196557:PIF196557 PRZ196557:PSB196557 QBV196557:QBX196557 QLR196557:QLT196557 QVN196557:QVP196557 RFJ196557:RFL196557 RPF196557:RPH196557 RZB196557:RZD196557 SIX196557:SIZ196557 SST196557:SSV196557 TCP196557:TCR196557 TML196557:TMN196557 TWH196557:TWJ196557 UGD196557:UGF196557 UPZ196557:UQB196557 UZV196557:UZX196557 VJR196557:VJT196557 VTN196557:VTP196557 WDJ196557:WDL196557 WNF196557:WNH196557 WXB196557:WXD196557 AT262093:AV262093 KP262093:KR262093 UL262093:UN262093 AEH262093:AEJ262093 AOD262093:AOF262093 AXZ262093:AYB262093 BHV262093:BHX262093 BRR262093:BRT262093 CBN262093:CBP262093 CLJ262093:CLL262093 CVF262093:CVH262093 DFB262093:DFD262093 DOX262093:DOZ262093 DYT262093:DYV262093 EIP262093:EIR262093 ESL262093:ESN262093 FCH262093:FCJ262093 FMD262093:FMF262093 FVZ262093:FWB262093 GFV262093:GFX262093 GPR262093:GPT262093 GZN262093:GZP262093 HJJ262093:HJL262093 HTF262093:HTH262093 IDB262093:IDD262093 IMX262093:IMZ262093 IWT262093:IWV262093 JGP262093:JGR262093 JQL262093:JQN262093 KAH262093:KAJ262093 KKD262093:KKF262093 KTZ262093:KUB262093 LDV262093:LDX262093 LNR262093:LNT262093 LXN262093:LXP262093 MHJ262093:MHL262093 MRF262093:MRH262093 NBB262093:NBD262093 NKX262093:NKZ262093 NUT262093:NUV262093 OEP262093:OER262093 OOL262093:OON262093 OYH262093:OYJ262093 PID262093:PIF262093 PRZ262093:PSB262093 QBV262093:QBX262093 QLR262093:QLT262093 QVN262093:QVP262093 RFJ262093:RFL262093 RPF262093:RPH262093 RZB262093:RZD262093 SIX262093:SIZ262093 SST262093:SSV262093 TCP262093:TCR262093 TML262093:TMN262093 TWH262093:TWJ262093 UGD262093:UGF262093 UPZ262093:UQB262093 UZV262093:UZX262093 VJR262093:VJT262093 VTN262093:VTP262093 WDJ262093:WDL262093 WNF262093:WNH262093 WXB262093:WXD262093 AT327629:AV327629 KP327629:KR327629 UL327629:UN327629 AEH327629:AEJ327629 AOD327629:AOF327629 AXZ327629:AYB327629 BHV327629:BHX327629 BRR327629:BRT327629 CBN327629:CBP327629 CLJ327629:CLL327629 CVF327629:CVH327629 DFB327629:DFD327629 DOX327629:DOZ327629 DYT327629:DYV327629 EIP327629:EIR327629 ESL327629:ESN327629 FCH327629:FCJ327629 FMD327629:FMF327629 FVZ327629:FWB327629 GFV327629:GFX327629 GPR327629:GPT327629 GZN327629:GZP327629 HJJ327629:HJL327629 HTF327629:HTH327629 IDB327629:IDD327629 IMX327629:IMZ327629 IWT327629:IWV327629 JGP327629:JGR327629 JQL327629:JQN327629 KAH327629:KAJ327629 KKD327629:KKF327629 KTZ327629:KUB327629 LDV327629:LDX327629 LNR327629:LNT327629 LXN327629:LXP327629 MHJ327629:MHL327629 MRF327629:MRH327629 NBB327629:NBD327629 NKX327629:NKZ327629 NUT327629:NUV327629 OEP327629:OER327629 OOL327629:OON327629 OYH327629:OYJ327629 PID327629:PIF327629 PRZ327629:PSB327629 QBV327629:QBX327629 QLR327629:QLT327629 QVN327629:QVP327629 RFJ327629:RFL327629 RPF327629:RPH327629 RZB327629:RZD327629 SIX327629:SIZ327629 SST327629:SSV327629 TCP327629:TCR327629 TML327629:TMN327629 TWH327629:TWJ327629 UGD327629:UGF327629 UPZ327629:UQB327629 UZV327629:UZX327629 VJR327629:VJT327629 VTN327629:VTP327629 WDJ327629:WDL327629 WNF327629:WNH327629 WXB327629:WXD327629 AT393165:AV393165 KP393165:KR393165 UL393165:UN393165 AEH393165:AEJ393165 AOD393165:AOF393165 AXZ393165:AYB393165 BHV393165:BHX393165 BRR393165:BRT393165 CBN393165:CBP393165 CLJ393165:CLL393165 CVF393165:CVH393165 DFB393165:DFD393165 DOX393165:DOZ393165 DYT393165:DYV393165 EIP393165:EIR393165 ESL393165:ESN393165 FCH393165:FCJ393165 FMD393165:FMF393165 FVZ393165:FWB393165 GFV393165:GFX393165 GPR393165:GPT393165 GZN393165:GZP393165 HJJ393165:HJL393165 HTF393165:HTH393165 IDB393165:IDD393165 IMX393165:IMZ393165 IWT393165:IWV393165 JGP393165:JGR393165 JQL393165:JQN393165 KAH393165:KAJ393165 KKD393165:KKF393165 KTZ393165:KUB393165 LDV393165:LDX393165 LNR393165:LNT393165 LXN393165:LXP393165 MHJ393165:MHL393165 MRF393165:MRH393165 NBB393165:NBD393165 NKX393165:NKZ393165 NUT393165:NUV393165 OEP393165:OER393165 OOL393165:OON393165 OYH393165:OYJ393165 PID393165:PIF393165 PRZ393165:PSB393165 QBV393165:QBX393165 QLR393165:QLT393165 QVN393165:QVP393165 RFJ393165:RFL393165 RPF393165:RPH393165 RZB393165:RZD393165 SIX393165:SIZ393165 SST393165:SSV393165 TCP393165:TCR393165 TML393165:TMN393165 TWH393165:TWJ393165 UGD393165:UGF393165 UPZ393165:UQB393165 UZV393165:UZX393165 VJR393165:VJT393165 VTN393165:VTP393165 WDJ393165:WDL393165 WNF393165:WNH393165 WXB393165:WXD393165 AT458701:AV458701 KP458701:KR458701 UL458701:UN458701 AEH458701:AEJ458701 AOD458701:AOF458701 AXZ458701:AYB458701 BHV458701:BHX458701 BRR458701:BRT458701 CBN458701:CBP458701 CLJ458701:CLL458701 CVF458701:CVH458701 DFB458701:DFD458701 DOX458701:DOZ458701 DYT458701:DYV458701 EIP458701:EIR458701 ESL458701:ESN458701 FCH458701:FCJ458701 FMD458701:FMF458701 FVZ458701:FWB458701 GFV458701:GFX458701 GPR458701:GPT458701 GZN458701:GZP458701 HJJ458701:HJL458701 HTF458701:HTH458701 IDB458701:IDD458701 IMX458701:IMZ458701 IWT458701:IWV458701 JGP458701:JGR458701 JQL458701:JQN458701 KAH458701:KAJ458701 KKD458701:KKF458701 KTZ458701:KUB458701 LDV458701:LDX458701 LNR458701:LNT458701 LXN458701:LXP458701 MHJ458701:MHL458701 MRF458701:MRH458701 NBB458701:NBD458701 NKX458701:NKZ458701 NUT458701:NUV458701 OEP458701:OER458701 OOL458701:OON458701 OYH458701:OYJ458701 PID458701:PIF458701 PRZ458701:PSB458701 QBV458701:QBX458701 QLR458701:QLT458701 QVN458701:QVP458701 RFJ458701:RFL458701 RPF458701:RPH458701 RZB458701:RZD458701 SIX458701:SIZ458701 SST458701:SSV458701 TCP458701:TCR458701 TML458701:TMN458701 TWH458701:TWJ458701 UGD458701:UGF458701 UPZ458701:UQB458701 UZV458701:UZX458701 VJR458701:VJT458701 VTN458701:VTP458701 WDJ458701:WDL458701 WNF458701:WNH458701 WXB458701:WXD458701 AT524237:AV524237 KP524237:KR524237 UL524237:UN524237 AEH524237:AEJ524237 AOD524237:AOF524237 AXZ524237:AYB524237 BHV524237:BHX524237 BRR524237:BRT524237 CBN524237:CBP524237 CLJ524237:CLL524237 CVF524237:CVH524237 DFB524237:DFD524237 DOX524237:DOZ524237 DYT524237:DYV524237 EIP524237:EIR524237 ESL524237:ESN524237 FCH524237:FCJ524237 FMD524237:FMF524237 FVZ524237:FWB524237 GFV524237:GFX524237 GPR524237:GPT524237 GZN524237:GZP524237 HJJ524237:HJL524237 HTF524237:HTH524237 IDB524237:IDD524237 IMX524237:IMZ524237 IWT524237:IWV524237 JGP524237:JGR524237 JQL524237:JQN524237 KAH524237:KAJ524237 KKD524237:KKF524237 KTZ524237:KUB524237 LDV524237:LDX524237 LNR524237:LNT524237 LXN524237:LXP524237 MHJ524237:MHL524237 MRF524237:MRH524237 NBB524237:NBD524237 NKX524237:NKZ524237 NUT524237:NUV524237 OEP524237:OER524237 OOL524237:OON524237 OYH524237:OYJ524237 PID524237:PIF524237 PRZ524237:PSB524237 QBV524237:QBX524237 QLR524237:QLT524237 QVN524237:QVP524237 RFJ524237:RFL524237 RPF524237:RPH524237 RZB524237:RZD524237 SIX524237:SIZ524237 SST524237:SSV524237 TCP524237:TCR524237 TML524237:TMN524237 TWH524237:TWJ524237 UGD524237:UGF524237 UPZ524237:UQB524237 UZV524237:UZX524237 VJR524237:VJT524237 VTN524237:VTP524237 WDJ524237:WDL524237 WNF524237:WNH524237 WXB524237:WXD524237 AT589773:AV589773 KP589773:KR589773 UL589773:UN589773 AEH589773:AEJ589773 AOD589773:AOF589773 AXZ589773:AYB589773 BHV589773:BHX589773 BRR589773:BRT589773 CBN589773:CBP589773 CLJ589773:CLL589773 CVF589773:CVH589773 DFB589773:DFD589773 DOX589773:DOZ589773 DYT589773:DYV589773 EIP589773:EIR589773 ESL589773:ESN589773 FCH589773:FCJ589773 FMD589773:FMF589773 FVZ589773:FWB589773 GFV589773:GFX589773 GPR589773:GPT589773 GZN589773:GZP589773 HJJ589773:HJL589773 HTF589773:HTH589773 IDB589773:IDD589773 IMX589773:IMZ589773 IWT589773:IWV589773 JGP589773:JGR589773 JQL589773:JQN589773 KAH589773:KAJ589773 KKD589773:KKF589773 KTZ589773:KUB589773 LDV589773:LDX589773 LNR589773:LNT589773 LXN589773:LXP589773 MHJ589773:MHL589773 MRF589773:MRH589773 NBB589773:NBD589773 NKX589773:NKZ589773 NUT589773:NUV589773 OEP589773:OER589773 OOL589773:OON589773 OYH589773:OYJ589773 PID589773:PIF589773 PRZ589773:PSB589773 QBV589773:QBX589773 QLR589773:QLT589773 QVN589773:QVP589773 RFJ589773:RFL589773 RPF589773:RPH589773 RZB589773:RZD589773 SIX589773:SIZ589773 SST589773:SSV589773 TCP589773:TCR589773 TML589773:TMN589773 TWH589773:TWJ589773 UGD589773:UGF589773 UPZ589773:UQB589773 UZV589773:UZX589773 VJR589773:VJT589773 VTN589773:VTP589773 WDJ589773:WDL589773 WNF589773:WNH589773 WXB589773:WXD589773 AT655309:AV655309 KP655309:KR655309 UL655309:UN655309 AEH655309:AEJ655309 AOD655309:AOF655309 AXZ655309:AYB655309 BHV655309:BHX655309 BRR655309:BRT655309 CBN655309:CBP655309 CLJ655309:CLL655309 CVF655309:CVH655309 DFB655309:DFD655309 DOX655309:DOZ655309 DYT655309:DYV655309 EIP655309:EIR655309 ESL655309:ESN655309 FCH655309:FCJ655309 FMD655309:FMF655309 FVZ655309:FWB655309 GFV655309:GFX655309 GPR655309:GPT655309 GZN655309:GZP655309 HJJ655309:HJL655309 HTF655309:HTH655309 IDB655309:IDD655309 IMX655309:IMZ655309 IWT655309:IWV655309 JGP655309:JGR655309 JQL655309:JQN655309 KAH655309:KAJ655309 KKD655309:KKF655309 KTZ655309:KUB655309 LDV655309:LDX655309 LNR655309:LNT655309 LXN655309:LXP655309 MHJ655309:MHL655309 MRF655309:MRH655309 NBB655309:NBD655309 NKX655309:NKZ655309 NUT655309:NUV655309 OEP655309:OER655309 OOL655309:OON655309 OYH655309:OYJ655309 PID655309:PIF655309 PRZ655309:PSB655309 QBV655309:QBX655309 QLR655309:QLT655309 QVN655309:QVP655309 RFJ655309:RFL655309 RPF655309:RPH655309 RZB655309:RZD655309 SIX655309:SIZ655309 SST655309:SSV655309 TCP655309:TCR655309 TML655309:TMN655309 TWH655309:TWJ655309 UGD655309:UGF655309 UPZ655309:UQB655309 UZV655309:UZX655309 VJR655309:VJT655309 VTN655309:VTP655309 WDJ655309:WDL655309 WNF655309:WNH655309 WXB655309:WXD655309 AT720845:AV720845 KP720845:KR720845 UL720845:UN720845 AEH720845:AEJ720845 AOD720845:AOF720845 AXZ720845:AYB720845 BHV720845:BHX720845 BRR720845:BRT720845 CBN720845:CBP720845 CLJ720845:CLL720845 CVF720845:CVH720845 DFB720845:DFD720845 DOX720845:DOZ720845 DYT720845:DYV720845 EIP720845:EIR720845 ESL720845:ESN720845 FCH720845:FCJ720845 FMD720845:FMF720845 FVZ720845:FWB720845 GFV720845:GFX720845 GPR720845:GPT720845 GZN720845:GZP720845 HJJ720845:HJL720845 HTF720845:HTH720845 IDB720845:IDD720845 IMX720845:IMZ720845 IWT720845:IWV720845 JGP720845:JGR720845 JQL720845:JQN720845 KAH720845:KAJ720845 KKD720845:KKF720845 KTZ720845:KUB720845 LDV720845:LDX720845 LNR720845:LNT720845 LXN720845:LXP720845 MHJ720845:MHL720845 MRF720845:MRH720845 NBB720845:NBD720845 NKX720845:NKZ720845 NUT720845:NUV720845 OEP720845:OER720845 OOL720845:OON720845 OYH720845:OYJ720845 PID720845:PIF720845 PRZ720845:PSB720845 QBV720845:QBX720845 QLR720845:QLT720845 QVN720845:QVP720845 RFJ720845:RFL720845 RPF720845:RPH720845 RZB720845:RZD720845 SIX720845:SIZ720845 SST720845:SSV720845 TCP720845:TCR720845 TML720845:TMN720845 TWH720845:TWJ720845 UGD720845:UGF720845 UPZ720845:UQB720845 UZV720845:UZX720845 VJR720845:VJT720845 VTN720845:VTP720845 WDJ720845:WDL720845 WNF720845:WNH720845 WXB720845:WXD720845 AT786381:AV786381 KP786381:KR786381 UL786381:UN786381 AEH786381:AEJ786381 AOD786381:AOF786381 AXZ786381:AYB786381 BHV786381:BHX786381 BRR786381:BRT786381 CBN786381:CBP786381 CLJ786381:CLL786381 CVF786381:CVH786381 DFB786381:DFD786381 DOX786381:DOZ786381 DYT786381:DYV786381 EIP786381:EIR786381 ESL786381:ESN786381 FCH786381:FCJ786381 FMD786381:FMF786381 FVZ786381:FWB786381 GFV786381:GFX786381 GPR786381:GPT786381 GZN786381:GZP786381 HJJ786381:HJL786381 HTF786381:HTH786381 IDB786381:IDD786381 IMX786381:IMZ786381 IWT786381:IWV786381 JGP786381:JGR786381 JQL786381:JQN786381 KAH786381:KAJ786381 KKD786381:KKF786381 KTZ786381:KUB786381 LDV786381:LDX786381 LNR786381:LNT786381 LXN786381:LXP786381 MHJ786381:MHL786381 MRF786381:MRH786381 NBB786381:NBD786381 NKX786381:NKZ786381 NUT786381:NUV786381 OEP786381:OER786381 OOL786381:OON786381 OYH786381:OYJ786381 PID786381:PIF786381 PRZ786381:PSB786381 QBV786381:QBX786381 QLR786381:QLT786381 QVN786381:QVP786381 RFJ786381:RFL786381 RPF786381:RPH786381 RZB786381:RZD786381 SIX786381:SIZ786381 SST786381:SSV786381 TCP786381:TCR786381 TML786381:TMN786381 TWH786381:TWJ786381 UGD786381:UGF786381 UPZ786381:UQB786381 UZV786381:UZX786381 VJR786381:VJT786381 VTN786381:VTP786381 WDJ786381:WDL786381 WNF786381:WNH786381 WXB786381:WXD786381 AT851917:AV851917 KP851917:KR851917 UL851917:UN851917 AEH851917:AEJ851917 AOD851917:AOF851917 AXZ851917:AYB851917 BHV851917:BHX851917 BRR851917:BRT851917 CBN851917:CBP851917 CLJ851917:CLL851917 CVF851917:CVH851917 DFB851917:DFD851917 DOX851917:DOZ851917 DYT851917:DYV851917 EIP851917:EIR851917 ESL851917:ESN851917 FCH851917:FCJ851917 FMD851917:FMF851917 FVZ851917:FWB851917 GFV851917:GFX851917 GPR851917:GPT851917 GZN851917:GZP851917 HJJ851917:HJL851917 HTF851917:HTH851917 IDB851917:IDD851917 IMX851917:IMZ851917 IWT851917:IWV851917 JGP851917:JGR851917 JQL851917:JQN851917 KAH851917:KAJ851917 KKD851917:KKF851917 KTZ851917:KUB851917 LDV851917:LDX851917 LNR851917:LNT851917 LXN851917:LXP851917 MHJ851917:MHL851917 MRF851917:MRH851917 NBB851917:NBD851917 NKX851917:NKZ851917 NUT851917:NUV851917 OEP851917:OER851917 OOL851917:OON851917 OYH851917:OYJ851917 PID851917:PIF851917 PRZ851917:PSB851917 QBV851917:QBX851917 QLR851917:QLT851917 QVN851917:QVP851917 RFJ851917:RFL851917 RPF851917:RPH851917 RZB851917:RZD851917 SIX851917:SIZ851917 SST851917:SSV851917 TCP851917:TCR851917 TML851917:TMN851917 TWH851917:TWJ851917 UGD851917:UGF851917 UPZ851917:UQB851917 UZV851917:UZX851917 VJR851917:VJT851917 VTN851917:VTP851917 WDJ851917:WDL851917 WNF851917:WNH851917 WXB851917:WXD851917 AT917453:AV917453 KP917453:KR917453 UL917453:UN917453 AEH917453:AEJ917453 AOD917453:AOF917453 AXZ917453:AYB917453 BHV917453:BHX917453 BRR917453:BRT917453 CBN917453:CBP917453 CLJ917453:CLL917453 CVF917453:CVH917453 DFB917453:DFD917453 DOX917453:DOZ917453 DYT917453:DYV917453 EIP917453:EIR917453 ESL917453:ESN917453 FCH917453:FCJ917453 FMD917453:FMF917453 FVZ917453:FWB917453 GFV917453:GFX917453 GPR917453:GPT917453 GZN917453:GZP917453 HJJ917453:HJL917453 HTF917453:HTH917453 IDB917453:IDD917453 IMX917453:IMZ917453 IWT917453:IWV917453 JGP917453:JGR917453 JQL917453:JQN917453 KAH917453:KAJ917453 KKD917453:KKF917453 KTZ917453:KUB917453 LDV917453:LDX917453 LNR917453:LNT917453 LXN917453:LXP917453 MHJ917453:MHL917453 MRF917453:MRH917453 NBB917453:NBD917453 NKX917453:NKZ917453 NUT917453:NUV917453 OEP917453:OER917453 OOL917453:OON917453 OYH917453:OYJ917453 PID917453:PIF917453 PRZ917453:PSB917453 QBV917453:QBX917453 QLR917453:QLT917453 QVN917453:QVP917453 RFJ917453:RFL917453 RPF917453:RPH917453 RZB917453:RZD917453 SIX917453:SIZ917453 SST917453:SSV917453 TCP917453:TCR917453 TML917453:TMN917453 TWH917453:TWJ917453 UGD917453:UGF917453 UPZ917453:UQB917453 UZV917453:UZX917453 VJR917453:VJT917453 VTN917453:VTP917453 WDJ917453:WDL917453 WNF917453:WNH917453 WXB917453:WXD917453 AT982989:AV982989 KP982989:KR982989 UL982989:UN982989 AEH982989:AEJ982989 AOD982989:AOF982989 AXZ982989:AYB982989 BHV982989:BHX982989 BRR982989:BRT982989 CBN982989:CBP982989 CLJ982989:CLL982989 CVF982989:CVH982989 DFB982989:DFD982989 DOX982989:DOZ982989 DYT982989:DYV982989 EIP982989:EIR982989 ESL982989:ESN982989 FCH982989:FCJ982989 FMD982989:FMF982989 FVZ982989:FWB982989 GFV982989:GFX982989 GPR982989:GPT982989 GZN982989:GZP982989 HJJ982989:HJL982989 HTF982989:HTH982989 IDB982989:IDD982989 IMX982989:IMZ982989 IWT982989:IWV982989 JGP982989:JGR982989 JQL982989:JQN982989 KAH982989:KAJ982989 KKD982989:KKF982989 KTZ982989:KUB982989 LDV982989:LDX982989 LNR982989:LNT982989 LXN982989:LXP982989 MHJ982989:MHL982989 MRF982989:MRH982989 NBB982989:NBD982989 NKX982989:NKZ982989 NUT982989:NUV982989 OEP982989:OER982989 OOL982989:OON982989 OYH982989:OYJ982989 PID982989:PIF982989 PRZ982989:PSB982989 QBV982989:QBX982989 QLR982989:QLT982989 QVN982989:QVP982989 RFJ982989:RFL982989 RPF982989:RPH982989 RZB982989:RZD982989 SIX982989:SIZ982989 SST982989:SSV982989 TCP982989:TCR982989 TML982989:TMN982989 TWH982989:TWJ982989 UGD982989:UGF982989 UPZ982989:UQB982989 UZV982989:UZX982989 VJR982989:VJT982989 VTN982989:VTP982989 WDJ982989:WDL982989 WNF982989:WNH982989 WXB982989:WXD982989 AR65481:AS65485 KN65481:KO65485 UJ65481:UK65485 AEF65481:AEG65485 AOB65481:AOC65485 AXX65481:AXY65485 BHT65481:BHU65485 BRP65481:BRQ65485 CBL65481:CBM65485 CLH65481:CLI65485 CVD65481:CVE65485 DEZ65481:DFA65485 DOV65481:DOW65485 DYR65481:DYS65485 EIN65481:EIO65485 ESJ65481:ESK65485 FCF65481:FCG65485 FMB65481:FMC65485 FVX65481:FVY65485 GFT65481:GFU65485 GPP65481:GPQ65485 GZL65481:GZM65485 HJH65481:HJI65485 HTD65481:HTE65485 ICZ65481:IDA65485 IMV65481:IMW65485 IWR65481:IWS65485 JGN65481:JGO65485 JQJ65481:JQK65485 KAF65481:KAG65485 KKB65481:KKC65485 KTX65481:KTY65485 LDT65481:LDU65485 LNP65481:LNQ65485 LXL65481:LXM65485 MHH65481:MHI65485 MRD65481:MRE65485 NAZ65481:NBA65485 NKV65481:NKW65485 NUR65481:NUS65485 OEN65481:OEO65485 OOJ65481:OOK65485 OYF65481:OYG65485 PIB65481:PIC65485 PRX65481:PRY65485 QBT65481:QBU65485 QLP65481:QLQ65485 QVL65481:QVM65485 RFH65481:RFI65485 RPD65481:RPE65485 RYZ65481:RZA65485 SIV65481:SIW65485 SSR65481:SSS65485 TCN65481:TCO65485 TMJ65481:TMK65485 TWF65481:TWG65485 UGB65481:UGC65485 UPX65481:UPY65485 UZT65481:UZU65485 VJP65481:VJQ65485 VTL65481:VTM65485 WDH65481:WDI65485 WND65481:WNE65485 WWZ65481:WXA65485 AR131017:AS131021 KN131017:KO131021 UJ131017:UK131021 AEF131017:AEG131021 AOB131017:AOC131021 AXX131017:AXY131021 BHT131017:BHU131021 BRP131017:BRQ131021 CBL131017:CBM131021 CLH131017:CLI131021 CVD131017:CVE131021 DEZ131017:DFA131021 DOV131017:DOW131021 DYR131017:DYS131021 EIN131017:EIO131021 ESJ131017:ESK131021 FCF131017:FCG131021 FMB131017:FMC131021 FVX131017:FVY131021 GFT131017:GFU131021 GPP131017:GPQ131021 GZL131017:GZM131021 HJH131017:HJI131021 HTD131017:HTE131021 ICZ131017:IDA131021 IMV131017:IMW131021 IWR131017:IWS131021 JGN131017:JGO131021 JQJ131017:JQK131021 KAF131017:KAG131021 KKB131017:KKC131021 KTX131017:KTY131021 LDT131017:LDU131021 LNP131017:LNQ131021 LXL131017:LXM131021 MHH131017:MHI131021 MRD131017:MRE131021 NAZ131017:NBA131021 NKV131017:NKW131021 NUR131017:NUS131021 OEN131017:OEO131021 OOJ131017:OOK131021 OYF131017:OYG131021 PIB131017:PIC131021 PRX131017:PRY131021 QBT131017:QBU131021 QLP131017:QLQ131021 QVL131017:QVM131021 RFH131017:RFI131021 RPD131017:RPE131021 RYZ131017:RZA131021 SIV131017:SIW131021 SSR131017:SSS131021 TCN131017:TCO131021 TMJ131017:TMK131021 TWF131017:TWG131021 UGB131017:UGC131021 UPX131017:UPY131021 UZT131017:UZU131021 VJP131017:VJQ131021 VTL131017:VTM131021 WDH131017:WDI131021 WND131017:WNE131021 WWZ131017:WXA131021 AR196553:AS196557 KN196553:KO196557 UJ196553:UK196557 AEF196553:AEG196557 AOB196553:AOC196557 AXX196553:AXY196557 BHT196553:BHU196557 BRP196553:BRQ196557 CBL196553:CBM196557 CLH196553:CLI196557 CVD196553:CVE196557 DEZ196553:DFA196557 DOV196553:DOW196557 DYR196553:DYS196557 EIN196553:EIO196557 ESJ196553:ESK196557 FCF196553:FCG196557 FMB196553:FMC196557 FVX196553:FVY196557 GFT196553:GFU196557 GPP196553:GPQ196557 GZL196553:GZM196557 HJH196553:HJI196557 HTD196553:HTE196557 ICZ196553:IDA196557 IMV196553:IMW196557 IWR196553:IWS196557 JGN196553:JGO196557 JQJ196553:JQK196557 KAF196553:KAG196557 KKB196553:KKC196557 KTX196553:KTY196557 LDT196553:LDU196557 LNP196553:LNQ196557 LXL196553:LXM196557 MHH196553:MHI196557 MRD196553:MRE196557 NAZ196553:NBA196557 NKV196553:NKW196557 NUR196553:NUS196557 OEN196553:OEO196557 OOJ196553:OOK196557 OYF196553:OYG196557 PIB196553:PIC196557 PRX196553:PRY196557 QBT196553:QBU196557 QLP196553:QLQ196557 QVL196553:QVM196557 RFH196553:RFI196557 RPD196553:RPE196557 RYZ196553:RZA196557 SIV196553:SIW196557 SSR196553:SSS196557 TCN196553:TCO196557 TMJ196553:TMK196557 TWF196553:TWG196557 UGB196553:UGC196557 UPX196553:UPY196557 UZT196553:UZU196557 VJP196553:VJQ196557 VTL196553:VTM196557 WDH196553:WDI196557 WND196553:WNE196557 WWZ196553:WXA196557 AR262089:AS262093 KN262089:KO262093 UJ262089:UK262093 AEF262089:AEG262093 AOB262089:AOC262093 AXX262089:AXY262093 BHT262089:BHU262093 BRP262089:BRQ262093 CBL262089:CBM262093 CLH262089:CLI262093 CVD262089:CVE262093 DEZ262089:DFA262093 DOV262089:DOW262093 DYR262089:DYS262093 EIN262089:EIO262093 ESJ262089:ESK262093 FCF262089:FCG262093 FMB262089:FMC262093 FVX262089:FVY262093 GFT262089:GFU262093 GPP262089:GPQ262093 GZL262089:GZM262093 HJH262089:HJI262093 HTD262089:HTE262093 ICZ262089:IDA262093 IMV262089:IMW262093 IWR262089:IWS262093 JGN262089:JGO262093 JQJ262089:JQK262093 KAF262089:KAG262093 KKB262089:KKC262093 KTX262089:KTY262093 LDT262089:LDU262093 LNP262089:LNQ262093 LXL262089:LXM262093 MHH262089:MHI262093 MRD262089:MRE262093 NAZ262089:NBA262093 NKV262089:NKW262093 NUR262089:NUS262093 OEN262089:OEO262093 OOJ262089:OOK262093 OYF262089:OYG262093 PIB262089:PIC262093 PRX262089:PRY262093 QBT262089:QBU262093 QLP262089:QLQ262093 QVL262089:QVM262093 RFH262089:RFI262093 RPD262089:RPE262093 RYZ262089:RZA262093 SIV262089:SIW262093 SSR262089:SSS262093 TCN262089:TCO262093 TMJ262089:TMK262093 TWF262089:TWG262093 UGB262089:UGC262093 UPX262089:UPY262093 UZT262089:UZU262093 VJP262089:VJQ262093 VTL262089:VTM262093 WDH262089:WDI262093 WND262089:WNE262093 WWZ262089:WXA262093 AR327625:AS327629 KN327625:KO327629 UJ327625:UK327629 AEF327625:AEG327629 AOB327625:AOC327629 AXX327625:AXY327629 BHT327625:BHU327629 BRP327625:BRQ327629 CBL327625:CBM327629 CLH327625:CLI327629 CVD327625:CVE327629 DEZ327625:DFA327629 DOV327625:DOW327629 DYR327625:DYS327629 EIN327625:EIO327629 ESJ327625:ESK327629 FCF327625:FCG327629 FMB327625:FMC327629 FVX327625:FVY327629 GFT327625:GFU327629 GPP327625:GPQ327629 GZL327625:GZM327629 HJH327625:HJI327629 HTD327625:HTE327629 ICZ327625:IDA327629 IMV327625:IMW327629 IWR327625:IWS327629 JGN327625:JGO327629 JQJ327625:JQK327629 KAF327625:KAG327629 KKB327625:KKC327629 KTX327625:KTY327629 LDT327625:LDU327629 LNP327625:LNQ327629 LXL327625:LXM327629 MHH327625:MHI327629 MRD327625:MRE327629 NAZ327625:NBA327629 NKV327625:NKW327629 NUR327625:NUS327629 OEN327625:OEO327629 OOJ327625:OOK327629 OYF327625:OYG327629 PIB327625:PIC327629 PRX327625:PRY327629 QBT327625:QBU327629 QLP327625:QLQ327629 QVL327625:QVM327629 RFH327625:RFI327629 RPD327625:RPE327629 RYZ327625:RZA327629 SIV327625:SIW327629 SSR327625:SSS327629 TCN327625:TCO327629 TMJ327625:TMK327629 TWF327625:TWG327629 UGB327625:UGC327629 UPX327625:UPY327629 UZT327625:UZU327629 VJP327625:VJQ327629 VTL327625:VTM327629 WDH327625:WDI327629 WND327625:WNE327629 WWZ327625:WXA327629 AR393161:AS393165 KN393161:KO393165 UJ393161:UK393165 AEF393161:AEG393165 AOB393161:AOC393165 AXX393161:AXY393165 BHT393161:BHU393165 BRP393161:BRQ393165 CBL393161:CBM393165 CLH393161:CLI393165 CVD393161:CVE393165 DEZ393161:DFA393165 DOV393161:DOW393165 DYR393161:DYS393165 EIN393161:EIO393165 ESJ393161:ESK393165 FCF393161:FCG393165 FMB393161:FMC393165 FVX393161:FVY393165 GFT393161:GFU393165 GPP393161:GPQ393165 GZL393161:GZM393165 HJH393161:HJI393165 HTD393161:HTE393165 ICZ393161:IDA393165 IMV393161:IMW393165 IWR393161:IWS393165 JGN393161:JGO393165 JQJ393161:JQK393165 KAF393161:KAG393165 KKB393161:KKC393165 KTX393161:KTY393165 LDT393161:LDU393165 LNP393161:LNQ393165 LXL393161:LXM393165 MHH393161:MHI393165 MRD393161:MRE393165 NAZ393161:NBA393165 NKV393161:NKW393165 NUR393161:NUS393165 OEN393161:OEO393165 OOJ393161:OOK393165 OYF393161:OYG393165 PIB393161:PIC393165 PRX393161:PRY393165 QBT393161:QBU393165 QLP393161:QLQ393165 QVL393161:QVM393165 RFH393161:RFI393165 RPD393161:RPE393165 RYZ393161:RZA393165 SIV393161:SIW393165 SSR393161:SSS393165 TCN393161:TCO393165 TMJ393161:TMK393165 TWF393161:TWG393165 UGB393161:UGC393165 UPX393161:UPY393165 UZT393161:UZU393165 VJP393161:VJQ393165 VTL393161:VTM393165 WDH393161:WDI393165 WND393161:WNE393165 WWZ393161:WXA393165 AR458697:AS458701 KN458697:KO458701 UJ458697:UK458701 AEF458697:AEG458701 AOB458697:AOC458701 AXX458697:AXY458701 BHT458697:BHU458701 BRP458697:BRQ458701 CBL458697:CBM458701 CLH458697:CLI458701 CVD458697:CVE458701 DEZ458697:DFA458701 DOV458697:DOW458701 DYR458697:DYS458701 EIN458697:EIO458701 ESJ458697:ESK458701 FCF458697:FCG458701 FMB458697:FMC458701 FVX458697:FVY458701 GFT458697:GFU458701 GPP458697:GPQ458701 GZL458697:GZM458701 HJH458697:HJI458701 HTD458697:HTE458701 ICZ458697:IDA458701 IMV458697:IMW458701 IWR458697:IWS458701 JGN458697:JGO458701 JQJ458697:JQK458701 KAF458697:KAG458701 KKB458697:KKC458701 KTX458697:KTY458701 LDT458697:LDU458701 LNP458697:LNQ458701 LXL458697:LXM458701 MHH458697:MHI458701 MRD458697:MRE458701 NAZ458697:NBA458701 NKV458697:NKW458701 NUR458697:NUS458701 OEN458697:OEO458701 OOJ458697:OOK458701 OYF458697:OYG458701 PIB458697:PIC458701 PRX458697:PRY458701 QBT458697:QBU458701 QLP458697:QLQ458701 QVL458697:QVM458701 RFH458697:RFI458701 RPD458697:RPE458701 RYZ458697:RZA458701 SIV458697:SIW458701 SSR458697:SSS458701 TCN458697:TCO458701 TMJ458697:TMK458701 TWF458697:TWG458701 UGB458697:UGC458701 UPX458697:UPY458701 UZT458697:UZU458701 VJP458697:VJQ458701 VTL458697:VTM458701 WDH458697:WDI458701 WND458697:WNE458701 WWZ458697:WXA458701 AR524233:AS524237 KN524233:KO524237 UJ524233:UK524237 AEF524233:AEG524237 AOB524233:AOC524237 AXX524233:AXY524237 BHT524233:BHU524237 BRP524233:BRQ524237 CBL524233:CBM524237 CLH524233:CLI524237 CVD524233:CVE524237 DEZ524233:DFA524237 DOV524233:DOW524237 DYR524233:DYS524237 EIN524233:EIO524237 ESJ524233:ESK524237 FCF524233:FCG524237 FMB524233:FMC524237 FVX524233:FVY524237 GFT524233:GFU524237 GPP524233:GPQ524237 GZL524233:GZM524237 HJH524233:HJI524237 HTD524233:HTE524237 ICZ524233:IDA524237 IMV524233:IMW524237 IWR524233:IWS524237 JGN524233:JGO524237 JQJ524233:JQK524237 KAF524233:KAG524237 KKB524233:KKC524237 KTX524233:KTY524237 LDT524233:LDU524237 LNP524233:LNQ524237 LXL524233:LXM524237 MHH524233:MHI524237 MRD524233:MRE524237 NAZ524233:NBA524237 NKV524233:NKW524237 NUR524233:NUS524237 OEN524233:OEO524237 OOJ524233:OOK524237 OYF524233:OYG524237 PIB524233:PIC524237 PRX524233:PRY524237 QBT524233:QBU524237 QLP524233:QLQ524237 QVL524233:QVM524237 RFH524233:RFI524237 RPD524233:RPE524237 RYZ524233:RZA524237 SIV524233:SIW524237 SSR524233:SSS524237 TCN524233:TCO524237 TMJ524233:TMK524237 TWF524233:TWG524237 UGB524233:UGC524237 UPX524233:UPY524237 UZT524233:UZU524237 VJP524233:VJQ524237 VTL524233:VTM524237 WDH524233:WDI524237 WND524233:WNE524237 WWZ524233:WXA524237 AR589769:AS589773 KN589769:KO589773 UJ589769:UK589773 AEF589769:AEG589773 AOB589769:AOC589773 AXX589769:AXY589773 BHT589769:BHU589773 BRP589769:BRQ589773 CBL589769:CBM589773 CLH589769:CLI589773 CVD589769:CVE589773 DEZ589769:DFA589773 DOV589769:DOW589773 DYR589769:DYS589773 EIN589769:EIO589773 ESJ589769:ESK589773 FCF589769:FCG589773 FMB589769:FMC589773 FVX589769:FVY589773 GFT589769:GFU589773 GPP589769:GPQ589773 GZL589769:GZM589773 HJH589769:HJI589773 HTD589769:HTE589773 ICZ589769:IDA589773 IMV589769:IMW589773 IWR589769:IWS589773 JGN589769:JGO589773 JQJ589769:JQK589773 KAF589769:KAG589773 KKB589769:KKC589773 KTX589769:KTY589773 LDT589769:LDU589773 LNP589769:LNQ589773 LXL589769:LXM589773 MHH589769:MHI589773 MRD589769:MRE589773 NAZ589769:NBA589773 NKV589769:NKW589773 NUR589769:NUS589773 OEN589769:OEO589773 OOJ589769:OOK589773 OYF589769:OYG589773 PIB589769:PIC589773 PRX589769:PRY589773 QBT589769:QBU589773 QLP589769:QLQ589773 QVL589769:QVM589773 RFH589769:RFI589773 RPD589769:RPE589773 RYZ589769:RZA589773 SIV589769:SIW589773 SSR589769:SSS589773 TCN589769:TCO589773 TMJ589769:TMK589773 TWF589769:TWG589773 UGB589769:UGC589773 UPX589769:UPY589773 UZT589769:UZU589773 VJP589769:VJQ589773 VTL589769:VTM589773 WDH589769:WDI589773 WND589769:WNE589773 WWZ589769:WXA589773 AR655305:AS655309 KN655305:KO655309 UJ655305:UK655309 AEF655305:AEG655309 AOB655305:AOC655309 AXX655305:AXY655309 BHT655305:BHU655309 BRP655305:BRQ655309 CBL655305:CBM655309 CLH655305:CLI655309 CVD655305:CVE655309 DEZ655305:DFA655309 DOV655305:DOW655309 DYR655305:DYS655309 EIN655305:EIO655309 ESJ655305:ESK655309 FCF655305:FCG655309 FMB655305:FMC655309 FVX655305:FVY655309 GFT655305:GFU655309 GPP655305:GPQ655309 GZL655305:GZM655309 HJH655305:HJI655309 HTD655305:HTE655309 ICZ655305:IDA655309 IMV655305:IMW655309 IWR655305:IWS655309 JGN655305:JGO655309 JQJ655305:JQK655309 KAF655305:KAG655309 KKB655305:KKC655309 KTX655305:KTY655309 LDT655305:LDU655309 LNP655305:LNQ655309 LXL655305:LXM655309 MHH655305:MHI655309 MRD655305:MRE655309 NAZ655305:NBA655309 NKV655305:NKW655309 NUR655305:NUS655309 OEN655305:OEO655309 OOJ655305:OOK655309 OYF655305:OYG655309 PIB655305:PIC655309 PRX655305:PRY655309 QBT655305:QBU655309 QLP655305:QLQ655309 QVL655305:QVM655309 RFH655305:RFI655309 RPD655305:RPE655309 RYZ655305:RZA655309 SIV655305:SIW655309 SSR655305:SSS655309 TCN655305:TCO655309 TMJ655305:TMK655309 TWF655305:TWG655309 UGB655305:UGC655309 UPX655305:UPY655309 UZT655305:UZU655309 VJP655305:VJQ655309 VTL655305:VTM655309 WDH655305:WDI655309 WND655305:WNE655309 WWZ655305:WXA655309 AR720841:AS720845 KN720841:KO720845 UJ720841:UK720845 AEF720841:AEG720845 AOB720841:AOC720845 AXX720841:AXY720845 BHT720841:BHU720845 BRP720841:BRQ720845 CBL720841:CBM720845 CLH720841:CLI720845 CVD720841:CVE720845 DEZ720841:DFA720845 DOV720841:DOW720845 DYR720841:DYS720845 EIN720841:EIO720845 ESJ720841:ESK720845 FCF720841:FCG720845 FMB720841:FMC720845 FVX720841:FVY720845 GFT720841:GFU720845 GPP720841:GPQ720845 GZL720841:GZM720845 HJH720841:HJI720845 HTD720841:HTE720845 ICZ720841:IDA720845 IMV720841:IMW720845 IWR720841:IWS720845 JGN720841:JGO720845 JQJ720841:JQK720845 KAF720841:KAG720845 KKB720841:KKC720845 KTX720841:KTY720845 LDT720841:LDU720845 LNP720841:LNQ720845 LXL720841:LXM720845 MHH720841:MHI720845 MRD720841:MRE720845 NAZ720841:NBA720845 NKV720841:NKW720845 NUR720841:NUS720845 OEN720841:OEO720845 OOJ720841:OOK720845 OYF720841:OYG720845 PIB720841:PIC720845 PRX720841:PRY720845 QBT720841:QBU720845 QLP720841:QLQ720845 QVL720841:QVM720845 RFH720841:RFI720845 RPD720841:RPE720845 RYZ720841:RZA720845 SIV720841:SIW720845 SSR720841:SSS720845 TCN720841:TCO720845 TMJ720841:TMK720845 TWF720841:TWG720845 UGB720841:UGC720845 UPX720841:UPY720845 UZT720841:UZU720845 VJP720841:VJQ720845 VTL720841:VTM720845 WDH720841:WDI720845 WND720841:WNE720845 WWZ720841:WXA720845 AR786377:AS786381 KN786377:KO786381 UJ786377:UK786381 AEF786377:AEG786381 AOB786377:AOC786381 AXX786377:AXY786381 BHT786377:BHU786381 BRP786377:BRQ786381 CBL786377:CBM786381 CLH786377:CLI786381 CVD786377:CVE786381 DEZ786377:DFA786381 DOV786377:DOW786381 DYR786377:DYS786381 EIN786377:EIO786381 ESJ786377:ESK786381 FCF786377:FCG786381 FMB786377:FMC786381 FVX786377:FVY786381 GFT786377:GFU786381 GPP786377:GPQ786381 GZL786377:GZM786381 HJH786377:HJI786381 HTD786377:HTE786381 ICZ786377:IDA786381 IMV786377:IMW786381 IWR786377:IWS786381 JGN786377:JGO786381 JQJ786377:JQK786381 KAF786377:KAG786381 KKB786377:KKC786381 KTX786377:KTY786381 LDT786377:LDU786381 LNP786377:LNQ786381 LXL786377:LXM786381 MHH786377:MHI786381 MRD786377:MRE786381 NAZ786377:NBA786381 NKV786377:NKW786381 NUR786377:NUS786381 OEN786377:OEO786381 OOJ786377:OOK786381 OYF786377:OYG786381 PIB786377:PIC786381 PRX786377:PRY786381 QBT786377:QBU786381 QLP786377:QLQ786381 QVL786377:QVM786381 RFH786377:RFI786381 RPD786377:RPE786381 RYZ786377:RZA786381 SIV786377:SIW786381 SSR786377:SSS786381 TCN786377:TCO786381 TMJ786377:TMK786381 TWF786377:TWG786381 UGB786377:UGC786381 UPX786377:UPY786381 UZT786377:UZU786381 VJP786377:VJQ786381 VTL786377:VTM786381 WDH786377:WDI786381 WND786377:WNE786381 WWZ786377:WXA786381 AR851913:AS851917 KN851913:KO851917 UJ851913:UK851917 AEF851913:AEG851917 AOB851913:AOC851917 AXX851913:AXY851917 BHT851913:BHU851917 BRP851913:BRQ851917 CBL851913:CBM851917 CLH851913:CLI851917 CVD851913:CVE851917 DEZ851913:DFA851917 DOV851913:DOW851917 DYR851913:DYS851917 EIN851913:EIO851917 ESJ851913:ESK851917 FCF851913:FCG851917 FMB851913:FMC851917 FVX851913:FVY851917 GFT851913:GFU851917 GPP851913:GPQ851917 GZL851913:GZM851917 HJH851913:HJI851917 HTD851913:HTE851917 ICZ851913:IDA851917 IMV851913:IMW851917 IWR851913:IWS851917 JGN851913:JGO851917 JQJ851913:JQK851917 KAF851913:KAG851917 KKB851913:KKC851917 KTX851913:KTY851917 LDT851913:LDU851917 LNP851913:LNQ851917 LXL851913:LXM851917 MHH851913:MHI851917 MRD851913:MRE851917 NAZ851913:NBA851917 NKV851913:NKW851917 NUR851913:NUS851917 OEN851913:OEO851917 OOJ851913:OOK851917 OYF851913:OYG851917 PIB851913:PIC851917 PRX851913:PRY851917 QBT851913:QBU851917 QLP851913:QLQ851917 QVL851913:QVM851917 RFH851913:RFI851917 RPD851913:RPE851917 RYZ851913:RZA851917 SIV851913:SIW851917 SSR851913:SSS851917 TCN851913:TCO851917 TMJ851913:TMK851917 TWF851913:TWG851917 UGB851913:UGC851917 UPX851913:UPY851917 UZT851913:UZU851917 VJP851913:VJQ851917 VTL851913:VTM851917 WDH851913:WDI851917 WND851913:WNE851917 WWZ851913:WXA851917 AR917449:AS917453 KN917449:KO917453 UJ917449:UK917453 AEF917449:AEG917453 AOB917449:AOC917453 AXX917449:AXY917453 BHT917449:BHU917453 BRP917449:BRQ917453 CBL917449:CBM917453 CLH917449:CLI917453 CVD917449:CVE917453 DEZ917449:DFA917453 DOV917449:DOW917453 DYR917449:DYS917453 EIN917449:EIO917453 ESJ917449:ESK917453 FCF917449:FCG917453 FMB917449:FMC917453 FVX917449:FVY917453 GFT917449:GFU917453 GPP917449:GPQ917453 GZL917449:GZM917453 HJH917449:HJI917453 HTD917449:HTE917453 ICZ917449:IDA917453 IMV917449:IMW917453 IWR917449:IWS917453 JGN917449:JGO917453 JQJ917449:JQK917453 KAF917449:KAG917453 KKB917449:KKC917453 KTX917449:KTY917453 LDT917449:LDU917453 LNP917449:LNQ917453 LXL917449:LXM917453 MHH917449:MHI917453 MRD917449:MRE917453 NAZ917449:NBA917453 NKV917449:NKW917453 NUR917449:NUS917453 OEN917449:OEO917453 OOJ917449:OOK917453 OYF917449:OYG917453 PIB917449:PIC917453 PRX917449:PRY917453 QBT917449:QBU917453 QLP917449:QLQ917453 QVL917449:QVM917453 RFH917449:RFI917453 RPD917449:RPE917453 RYZ917449:RZA917453 SIV917449:SIW917453 SSR917449:SSS917453 TCN917449:TCO917453 TMJ917449:TMK917453 TWF917449:TWG917453 UGB917449:UGC917453 UPX917449:UPY917453 UZT917449:UZU917453 VJP917449:VJQ917453 VTL917449:VTM917453 WDH917449:WDI917453 WND917449:WNE917453 WWZ917449:WXA917453 AR982985:AS982989 KN982985:KO982989 UJ982985:UK982989 AEF982985:AEG982989 AOB982985:AOC982989 AXX982985:AXY982989 BHT982985:BHU982989 BRP982985:BRQ982989 CBL982985:CBM982989 CLH982985:CLI982989 CVD982985:CVE982989 DEZ982985:DFA982989 DOV982985:DOW982989 DYR982985:DYS982989 EIN982985:EIO982989 ESJ982985:ESK982989 FCF982985:FCG982989 FMB982985:FMC982989 FVX982985:FVY982989 GFT982985:GFU982989 GPP982985:GPQ982989 GZL982985:GZM982989 HJH982985:HJI982989 HTD982985:HTE982989 ICZ982985:IDA982989 IMV982985:IMW982989 IWR982985:IWS982989 JGN982985:JGO982989 JQJ982985:JQK982989 KAF982985:KAG982989 KKB982985:KKC982989 KTX982985:KTY982989 LDT982985:LDU982989 LNP982985:LNQ982989 LXL982985:LXM982989 MHH982985:MHI982989 MRD982985:MRE982989 NAZ982985:NBA982989 NKV982985:NKW982989 NUR982985:NUS982989 OEN982985:OEO982989 OOJ982985:OOK982989 OYF982985:OYG982989 PIB982985:PIC982989 PRX982985:PRY982989 QBT982985:QBU982989 QLP982985:QLQ982989 QVL982985:QVM982989 RFH982985:RFI982989 RPD982985:RPE982989 RYZ982985:RZA982989 SIV982985:SIW982989 SSR982985:SSS982989 TCN982985:TCO982989 TMJ982985:TMK982989 TWF982985:TWG982989 UGB982985:UGC982989 UPX982985:UPY982989 UZT982985:UZU982989 VJP982985:VJQ982989 VTL982985:VTM982989 WDH982985:WDI982989 WND982985:WNE982989 WWZ982985:WXA982989 IL13:IM13 SH13:SI13 ACD13:ACE13 ALZ13:AMA13 AVV13:AVW13 BFR13:BFS13 BPN13:BPO13 BZJ13:BZK13 CJF13:CJG13 CTB13:CTC13 DCX13:DCY13 DMT13:DMU13 DWP13:DWQ13 EGL13:EGM13 EQH13:EQI13 FAD13:FAE13 FJZ13:FKA13 FTV13:FTW13 GDR13:GDS13 GNN13:GNO13 GXJ13:GXK13 HHF13:HHG13 HRB13:HRC13 IAX13:IAY13 IKT13:IKU13 IUP13:IUQ13 JEL13:JEM13 JOH13:JOI13 JYD13:JYE13 KHZ13:KIA13 KRV13:KRW13 LBR13:LBS13 LLN13:LLO13 LVJ13:LVK13 MFF13:MFG13 MPB13:MPC13 MYX13:MYY13 NIT13:NIU13 NSP13:NSQ13 OCL13:OCM13 OMH13:OMI13 OWD13:OWE13 PFZ13:PGA13 PPV13:PPW13 PZR13:PZS13 QJN13:QJO13 QTJ13:QTK13 RDF13:RDG13 RNB13:RNC13 RWX13:RWY13 SGT13:SGU13 SQP13:SQQ13 TAL13:TAM13 TKH13:TKI13 TUD13:TUE13 UDZ13:UEA13 UNV13:UNW13 UXR13:UXS13 VHN13:VHO13 VRJ13:VRK13 WBF13:WBG13 WLB13:WLC13 WUX13:WUY13 L65484:M65484 IJ65484:IK65484 SF65484:SG65484 ACB65484:ACC65484 ALX65484:ALY65484 AVT65484:AVU65484 BFP65484:BFQ65484 BPL65484:BPM65484 BZH65484:BZI65484 CJD65484:CJE65484 CSZ65484:CTA65484 DCV65484:DCW65484 DMR65484:DMS65484 DWN65484:DWO65484 EGJ65484:EGK65484 EQF65484:EQG65484 FAB65484:FAC65484 FJX65484:FJY65484 FTT65484:FTU65484 GDP65484:GDQ65484 GNL65484:GNM65484 GXH65484:GXI65484 HHD65484:HHE65484 HQZ65484:HRA65484 IAV65484:IAW65484 IKR65484:IKS65484 IUN65484:IUO65484 JEJ65484:JEK65484 JOF65484:JOG65484 JYB65484:JYC65484 KHX65484:KHY65484 KRT65484:KRU65484 LBP65484:LBQ65484 LLL65484:LLM65484 LVH65484:LVI65484 MFD65484:MFE65484 MOZ65484:MPA65484 MYV65484:MYW65484 NIR65484:NIS65484 NSN65484:NSO65484 OCJ65484:OCK65484 OMF65484:OMG65484 OWB65484:OWC65484 PFX65484:PFY65484 PPT65484:PPU65484 PZP65484:PZQ65484 QJL65484:QJM65484 QTH65484:QTI65484 RDD65484:RDE65484 RMZ65484:RNA65484 RWV65484:RWW65484 SGR65484:SGS65484 SQN65484:SQO65484 TAJ65484:TAK65484 TKF65484:TKG65484 TUB65484:TUC65484 UDX65484:UDY65484 UNT65484:UNU65484 UXP65484:UXQ65484 VHL65484:VHM65484 VRH65484:VRI65484 WBD65484:WBE65484 WKZ65484:WLA65484 WUV65484:WUW65484 L131020:M131020 IJ131020:IK131020 SF131020:SG131020 ACB131020:ACC131020 ALX131020:ALY131020 AVT131020:AVU131020 BFP131020:BFQ131020 BPL131020:BPM131020 BZH131020:BZI131020 CJD131020:CJE131020 CSZ131020:CTA131020 DCV131020:DCW131020 DMR131020:DMS131020 DWN131020:DWO131020 EGJ131020:EGK131020 EQF131020:EQG131020 FAB131020:FAC131020 FJX131020:FJY131020 FTT131020:FTU131020 GDP131020:GDQ131020 GNL131020:GNM131020 GXH131020:GXI131020 HHD131020:HHE131020 HQZ131020:HRA131020 IAV131020:IAW131020 IKR131020:IKS131020 IUN131020:IUO131020 JEJ131020:JEK131020 JOF131020:JOG131020 JYB131020:JYC131020 KHX131020:KHY131020 KRT131020:KRU131020 LBP131020:LBQ131020 LLL131020:LLM131020 LVH131020:LVI131020 MFD131020:MFE131020 MOZ131020:MPA131020 MYV131020:MYW131020 NIR131020:NIS131020 NSN131020:NSO131020 OCJ131020:OCK131020 OMF131020:OMG131020 OWB131020:OWC131020 PFX131020:PFY131020 PPT131020:PPU131020 PZP131020:PZQ131020 QJL131020:QJM131020 QTH131020:QTI131020 RDD131020:RDE131020 RMZ131020:RNA131020 RWV131020:RWW131020 SGR131020:SGS131020 SQN131020:SQO131020 TAJ131020:TAK131020 TKF131020:TKG131020 TUB131020:TUC131020 UDX131020:UDY131020 UNT131020:UNU131020 UXP131020:UXQ131020 VHL131020:VHM131020 VRH131020:VRI131020 WBD131020:WBE131020 WKZ131020:WLA131020 WUV131020:WUW131020 L196556:M196556 IJ196556:IK196556 SF196556:SG196556 ACB196556:ACC196556 ALX196556:ALY196556 AVT196556:AVU196556 BFP196556:BFQ196556 BPL196556:BPM196556 BZH196556:BZI196556 CJD196556:CJE196556 CSZ196556:CTA196556 DCV196556:DCW196556 DMR196556:DMS196556 DWN196556:DWO196556 EGJ196556:EGK196556 EQF196556:EQG196556 FAB196556:FAC196556 FJX196556:FJY196556 FTT196556:FTU196556 GDP196556:GDQ196556 GNL196556:GNM196556 GXH196556:GXI196556 HHD196556:HHE196556 HQZ196556:HRA196556 IAV196556:IAW196556 IKR196556:IKS196556 IUN196556:IUO196556 JEJ196556:JEK196556 JOF196556:JOG196556 JYB196556:JYC196556 KHX196556:KHY196556 KRT196556:KRU196556 LBP196556:LBQ196556 LLL196556:LLM196556 LVH196556:LVI196556 MFD196556:MFE196556 MOZ196556:MPA196556 MYV196556:MYW196556 NIR196556:NIS196556 NSN196556:NSO196556 OCJ196556:OCK196556 OMF196556:OMG196556 OWB196556:OWC196556 PFX196556:PFY196556 PPT196556:PPU196556 PZP196556:PZQ196556 QJL196556:QJM196556 QTH196556:QTI196556 RDD196556:RDE196556 RMZ196556:RNA196556 RWV196556:RWW196556 SGR196556:SGS196556 SQN196556:SQO196556 TAJ196556:TAK196556 TKF196556:TKG196556 TUB196556:TUC196556 UDX196556:UDY196556 UNT196556:UNU196556 UXP196556:UXQ196556 VHL196556:VHM196556 VRH196556:VRI196556 WBD196556:WBE196556 WKZ196556:WLA196556 WUV196556:WUW196556 L262092:M262092 IJ262092:IK262092 SF262092:SG262092 ACB262092:ACC262092 ALX262092:ALY262092 AVT262092:AVU262092 BFP262092:BFQ262092 BPL262092:BPM262092 BZH262092:BZI262092 CJD262092:CJE262092 CSZ262092:CTA262092 DCV262092:DCW262092 DMR262092:DMS262092 DWN262092:DWO262092 EGJ262092:EGK262092 EQF262092:EQG262092 FAB262092:FAC262092 FJX262092:FJY262092 FTT262092:FTU262092 GDP262092:GDQ262092 GNL262092:GNM262092 GXH262092:GXI262092 HHD262092:HHE262092 HQZ262092:HRA262092 IAV262092:IAW262092 IKR262092:IKS262092 IUN262092:IUO262092 JEJ262092:JEK262092 JOF262092:JOG262092 JYB262092:JYC262092 KHX262092:KHY262092 KRT262092:KRU262092 LBP262092:LBQ262092 LLL262092:LLM262092 LVH262092:LVI262092 MFD262092:MFE262092 MOZ262092:MPA262092 MYV262092:MYW262092 NIR262092:NIS262092 NSN262092:NSO262092 OCJ262092:OCK262092 OMF262092:OMG262092 OWB262092:OWC262092 PFX262092:PFY262092 PPT262092:PPU262092 PZP262092:PZQ262092 QJL262092:QJM262092 QTH262092:QTI262092 RDD262092:RDE262092 RMZ262092:RNA262092 RWV262092:RWW262092 SGR262092:SGS262092 SQN262092:SQO262092 TAJ262092:TAK262092 TKF262092:TKG262092 TUB262092:TUC262092 UDX262092:UDY262092 UNT262092:UNU262092 UXP262092:UXQ262092 VHL262092:VHM262092 VRH262092:VRI262092 WBD262092:WBE262092 WKZ262092:WLA262092 WUV262092:WUW262092 L327628:M327628 IJ327628:IK327628 SF327628:SG327628 ACB327628:ACC327628 ALX327628:ALY327628 AVT327628:AVU327628 BFP327628:BFQ327628 BPL327628:BPM327628 BZH327628:BZI327628 CJD327628:CJE327628 CSZ327628:CTA327628 DCV327628:DCW327628 DMR327628:DMS327628 DWN327628:DWO327628 EGJ327628:EGK327628 EQF327628:EQG327628 FAB327628:FAC327628 FJX327628:FJY327628 FTT327628:FTU327628 GDP327628:GDQ327628 GNL327628:GNM327628 GXH327628:GXI327628 HHD327628:HHE327628 HQZ327628:HRA327628 IAV327628:IAW327628 IKR327628:IKS327628 IUN327628:IUO327628 JEJ327628:JEK327628 JOF327628:JOG327628 JYB327628:JYC327628 KHX327628:KHY327628 KRT327628:KRU327628 LBP327628:LBQ327628 LLL327628:LLM327628 LVH327628:LVI327628 MFD327628:MFE327628 MOZ327628:MPA327628 MYV327628:MYW327628 NIR327628:NIS327628 NSN327628:NSO327628 OCJ327628:OCK327628 OMF327628:OMG327628 OWB327628:OWC327628 PFX327628:PFY327628 PPT327628:PPU327628 PZP327628:PZQ327628 QJL327628:QJM327628 QTH327628:QTI327628 RDD327628:RDE327628 RMZ327628:RNA327628 RWV327628:RWW327628 SGR327628:SGS327628 SQN327628:SQO327628 TAJ327628:TAK327628 TKF327628:TKG327628 TUB327628:TUC327628 UDX327628:UDY327628 UNT327628:UNU327628 UXP327628:UXQ327628 VHL327628:VHM327628 VRH327628:VRI327628 WBD327628:WBE327628 WKZ327628:WLA327628 WUV327628:WUW327628 L393164:M393164 IJ393164:IK393164 SF393164:SG393164 ACB393164:ACC393164 ALX393164:ALY393164 AVT393164:AVU393164 BFP393164:BFQ393164 BPL393164:BPM393164 BZH393164:BZI393164 CJD393164:CJE393164 CSZ393164:CTA393164 DCV393164:DCW393164 DMR393164:DMS393164 DWN393164:DWO393164 EGJ393164:EGK393164 EQF393164:EQG393164 FAB393164:FAC393164 FJX393164:FJY393164 FTT393164:FTU393164 GDP393164:GDQ393164 GNL393164:GNM393164 GXH393164:GXI393164 HHD393164:HHE393164 HQZ393164:HRA393164 IAV393164:IAW393164 IKR393164:IKS393164 IUN393164:IUO393164 JEJ393164:JEK393164 JOF393164:JOG393164 JYB393164:JYC393164 KHX393164:KHY393164 KRT393164:KRU393164 LBP393164:LBQ393164 LLL393164:LLM393164 LVH393164:LVI393164 MFD393164:MFE393164 MOZ393164:MPA393164 MYV393164:MYW393164 NIR393164:NIS393164 NSN393164:NSO393164 OCJ393164:OCK393164 OMF393164:OMG393164 OWB393164:OWC393164 PFX393164:PFY393164 PPT393164:PPU393164 PZP393164:PZQ393164 QJL393164:QJM393164 QTH393164:QTI393164 RDD393164:RDE393164 RMZ393164:RNA393164 RWV393164:RWW393164 SGR393164:SGS393164 SQN393164:SQO393164 TAJ393164:TAK393164 TKF393164:TKG393164 TUB393164:TUC393164 UDX393164:UDY393164 UNT393164:UNU393164 UXP393164:UXQ393164 VHL393164:VHM393164 VRH393164:VRI393164 WBD393164:WBE393164 WKZ393164:WLA393164 WUV393164:WUW393164 L458700:M458700 IJ458700:IK458700 SF458700:SG458700 ACB458700:ACC458700 ALX458700:ALY458700 AVT458700:AVU458700 BFP458700:BFQ458700 BPL458700:BPM458700 BZH458700:BZI458700 CJD458700:CJE458700 CSZ458700:CTA458700 DCV458700:DCW458700 DMR458700:DMS458700 DWN458700:DWO458700 EGJ458700:EGK458700 EQF458700:EQG458700 FAB458700:FAC458700 FJX458700:FJY458700 FTT458700:FTU458700 GDP458700:GDQ458700 GNL458700:GNM458700 GXH458700:GXI458700 HHD458700:HHE458700 HQZ458700:HRA458700 IAV458700:IAW458700 IKR458700:IKS458700 IUN458700:IUO458700 JEJ458700:JEK458700 JOF458700:JOG458700 JYB458700:JYC458700 KHX458700:KHY458700 KRT458700:KRU458700 LBP458700:LBQ458700 LLL458700:LLM458700 LVH458700:LVI458700 MFD458700:MFE458700 MOZ458700:MPA458700 MYV458700:MYW458700 NIR458700:NIS458700 NSN458700:NSO458700 OCJ458700:OCK458700 OMF458700:OMG458700 OWB458700:OWC458700 PFX458700:PFY458700 PPT458700:PPU458700 PZP458700:PZQ458700 QJL458700:QJM458700 QTH458700:QTI458700 RDD458700:RDE458700 RMZ458700:RNA458700 RWV458700:RWW458700 SGR458700:SGS458700 SQN458700:SQO458700 TAJ458700:TAK458700 TKF458700:TKG458700 TUB458700:TUC458700 UDX458700:UDY458700 UNT458700:UNU458700 UXP458700:UXQ458700 VHL458700:VHM458700 VRH458700:VRI458700 WBD458700:WBE458700 WKZ458700:WLA458700 WUV458700:WUW458700 L524236:M524236 IJ524236:IK524236 SF524236:SG524236 ACB524236:ACC524236 ALX524236:ALY524236 AVT524236:AVU524236 BFP524236:BFQ524236 BPL524236:BPM524236 BZH524236:BZI524236 CJD524236:CJE524236 CSZ524236:CTA524236 DCV524236:DCW524236 DMR524236:DMS524236 DWN524236:DWO524236 EGJ524236:EGK524236 EQF524236:EQG524236 FAB524236:FAC524236 FJX524236:FJY524236 FTT524236:FTU524236 GDP524236:GDQ524236 GNL524236:GNM524236 GXH524236:GXI524236 HHD524236:HHE524236 HQZ524236:HRA524236 IAV524236:IAW524236 IKR524236:IKS524236 IUN524236:IUO524236 JEJ524236:JEK524236 JOF524236:JOG524236 JYB524236:JYC524236 KHX524236:KHY524236 KRT524236:KRU524236 LBP524236:LBQ524236 LLL524236:LLM524236 LVH524236:LVI524236 MFD524236:MFE524236 MOZ524236:MPA524236 MYV524236:MYW524236 NIR524236:NIS524236 NSN524236:NSO524236 OCJ524236:OCK524236 OMF524236:OMG524236 OWB524236:OWC524236 PFX524236:PFY524236 PPT524236:PPU524236 PZP524236:PZQ524236 QJL524236:QJM524236 QTH524236:QTI524236 RDD524236:RDE524236 RMZ524236:RNA524236 RWV524236:RWW524236 SGR524236:SGS524236 SQN524236:SQO524236 TAJ524236:TAK524236 TKF524236:TKG524236 TUB524236:TUC524236 UDX524236:UDY524236 UNT524236:UNU524236 UXP524236:UXQ524236 VHL524236:VHM524236 VRH524236:VRI524236 WBD524236:WBE524236 WKZ524236:WLA524236 WUV524236:WUW524236 L589772:M589772 IJ589772:IK589772 SF589772:SG589772 ACB589772:ACC589772 ALX589772:ALY589772 AVT589772:AVU589772 BFP589772:BFQ589772 BPL589772:BPM589772 BZH589772:BZI589772 CJD589772:CJE589772 CSZ589772:CTA589772 DCV589772:DCW589772 DMR589772:DMS589772 DWN589772:DWO589772 EGJ589772:EGK589772 EQF589772:EQG589772 FAB589772:FAC589772 FJX589772:FJY589772 FTT589772:FTU589772 GDP589772:GDQ589772 GNL589772:GNM589772 GXH589772:GXI589772 HHD589772:HHE589772 HQZ589772:HRA589772 IAV589772:IAW589772 IKR589772:IKS589772 IUN589772:IUO589772 JEJ589772:JEK589772 JOF589772:JOG589772 JYB589772:JYC589772 KHX589772:KHY589772 KRT589772:KRU589772 LBP589772:LBQ589772 LLL589772:LLM589772 LVH589772:LVI589772 MFD589772:MFE589772 MOZ589772:MPA589772 MYV589772:MYW589772 NIR589772:NIS589772 NSN589772:NSO589772 OCJ589772:OCK589772 OMF589772:OMG589772 OWB589772:OWC589772 PFX589772:PFY589772 PPT589772:PPU589772 PZP589772:PZQ589772 QJL589772:QJM589772 QTH589772:QTI589772 RDD589772:RDE589772 RMZ589772:RNA589772 RWV589772:RWW589772 SGR589772:SGS589772 SQN589772:SQO589772 TAJ589772:TAK589772 TKF589772:TKG589772 TUB589772:TUC589772 UDX589772:UDY589772 UNT589772:UNU589772 UXP589772:UXQ589772 VHL589772:VHM589772 VRH589772:VRI589772 WBD589772:WBE589772 WKZ589772:WLA589772 WUV589772:WUW589772 L655308:M655308 IJ655308:IK655308 SF655308:SG655308 ACB655308:ACC655308 ALX655308:ALY655308 AVT655308:AVU655308 BFP655308:BFQ655308 BPL655308:BPM655308 BZH655308:BZI655308 CJD655308:CJE655308 CSZ655308:CTA655308 DCV655308:DCW655308 DMR655308:DMS655308 DWN655308:DWO655308 EGJ655308:EGK655308 EQF655308:EQG655308 FAB655308:FAC655308 FJX655308:FJY655308 FTT655308:FTU655308 GDP655308:GDQ655308 GNL655308:GNM655308 GXH655308:GXI655308 HHD655308:HHE655308 HQZ655308:HRA655308 IAV655308:IAW655308 IKR655308:IKS655308 IUN655308:IUO655308 JEJ655308:JEK655308 JOF655308:JOG655308 JYB655308:JYC655308 KHX655308:KHY655308 KRT655308:KRU655308 LBP655308:LBQ655308 LLL655308:LLM655308 LVH655308:LVI655308 MFD655308:MFE655308 MOZ655308:MPA655308 MYV655308:MYW655308 NIR655308:NIS655308 NSN655308:NSO655308 OCJ655308:OCK655308 OMF655308:OMG655308 OWB655308:OWC655308 PFX655308:PFY655308 PPT655308:PPU655308 PZP655308:PZQ655308 QJL655308:QJM655308 QTH655308:QTI655308 RDD655308:RDE655308 RMZ655308:RNA655308 RWV655308:RWW655308 SGR655308:SGS655308 SQN655308:SQO655308 TAJ655308:TAK655308 TKF655308:TKG655308 TUB655308:TUC655308 UDX655308:UDY655308 UNT655308:UNU655308 UXP655308:UXQ655308 VHL655308:VHM655308 VRH655308:VRI655308 WBD655308:WBE655308 WKZ655308:WLA655308 WUV655308:WUW655308 L720844:M720844 IJ720844:IK720844 SF720844:SG720844 ACB720844:ACC720844 ALX720844:ALY720844 AVT720844:AVU720844 BFP720844:BFQ720844 BPL720844:BPM720844 BZH720844:BZI720844 CJD720844:CJE720844 CSZ720844:CTA720844 DCV720844:DCW720844 DMR720844:DMS720844 DWN720844:DWO720844 EGJ720844:EGK720844 EQF720844:EQG720844 FAB720844:FAC720844 FJX720844:FJY720844 FTT720844:FTU720844 GDP720844:GDQ720844 GNL720844:GNM720844 GXH720844:GXI720844 HHD720844:HHE720844 HQZ720844:HRA720844 IAV720844:IAW720844 IKR720844:IKS720844 IUN720844:IUO720844 JEJ720844:JEK720844 JOF720844:JOG720844 JYB720844:JYC720844 KHX720844:KHY720844 KRT720844:KRU720844 LBP720844:LBQ720844 LLL720844:LLM720844 LVH720844:LVI720844 MFD720844:MFE720844 MOZ720844:MPA720844 MYV720844:MYW720844 NIR720844:NIS720844 NSN720844:NSO720844 OCJ720844:OCK720844 OMF720844:OMG720844 OWB720844:OWC720844 PFX720844:PFY720844 PPT720844:PPU720844 PZP720844:PZQ720844 QJL720844:QJM720844 QTH720844:QTI720844 RDD720844:RDE720844 RMZ720844:RNA720844 RWV720844:RWW720844 SGR720844:SGS720844 SQN720844:SQO720844 TAJ720844:TAK720844 TKF720844:TKG720844 TUB720844:TUC720844 UDX720844:UDY720844 UNT720844:UNU720844 UXP720844:UXQ720844 VHL720844:VHM720844 VRH720844:VRI720844 WBD720844:WBE720844 WKZ720844:WLA720844 WUV720844:WUW720844 L786380:M786380 IJ786380:IK786380 SF786380:SG786380 ACB786380:ACC786380 ALX786380:ALY786380 AVT786380:AVU786380 BFP786380:BFQ786380 BPL786380:BPM786380 BZH786380:BZI786380 CJD786380:CJE786380 CSZ786380:CTA786380 DCV786380:DCW786380 DMR786380:DMS786380 DWN786380:DWO786380 EGJ786380:EGK786380 EQF786380:EQG786380 FAB786380:FAC786380 FJX786380:FJY786380 FTT786380:FTU786380 GDP786380:GDQ786380 GNL786380:GNM786380 GXH786380:GXI786380 HHD786380:HHE786380 HQZ786380:HRA786380 IAV786380:IAW786380 IKR786380:IKS786380 IUN786380:IUO786380 JEJ786380:JEK786380 JOF786380:JOG786380 JYB786380:JYC786380 KHX786380:KHY786380 KRT786380:KRU786380 LBP786380:LBQ786380 LLL786380:LLM786380 LVH786380:LVI786380 MFD786380:MFE786380 MOZ786380:MPA786380 MYV786380:MYW786380 NIR786380:NIS786380 NSN786380:NSO786380 OCJ786380:OCK786380 OMF786380:OMG786380 OWB786380:OWC786380 PFX786380:PFY786380 PPT786380:PPU786380 PZP786380:PZQ786380 QJL786380:QJM786380 QTH786380:QTI786380 RDD786380:RDE786380 RMZ786380:RNA786380 RWV786380:RWW786380 SGR786380:SGS786380 SQN786380:SQO786380 TAJ786380:TAK786380 TKF786380:TKG786380 TUB786380:TUC786380 UDX786380:UDY786380 UNT786380:UNU786380 UXP786380:UXQ786380 VHL786380:VHM786380 VRH786380:VRI786380 WBD786380:WBE786380 WKZ786380:WLA786380 WUV786380:WUW786380 L851916:M851916 IJ851916:IK851916 SF851916:SG851916 ACB851916:ACC851916 ALX851916:ALY851916 AVT851916:AVU851916 BFP851916:BFQ851916 BPL851916:BPM851916 BZH851916:BZI851916 CJD851916:CJE851916 CSZ851916:CTA851916 DCV851916:DCW851916 DMR851916:DMS851916 DWN851916:DWO851916 EGJ851916:EGK851916 EQF851916:EQG851916 FAB851916:FAC851916 FJX851916:FJY851916 FTT851916:FTU851916 GDP851916:GDQ851916 GNL851916:GNM851916 GXH851916:GXI851916 HHD851916:HHE851916 HQZ851916:HRA851916 IAV851916:IAW851916 IKR851916:IKS851916 IUN851916:IUO851916 JEJ851916:JEK851916 JOF851916:JOG851916 JYB851916:JYC851916 KHX851916:KHY851916 KRT851916:KRU851916 LBP851916:LBQ851916 LLL851916:LLM851916 LVH851916:LVI851916 MFD851916:MFE851916 MOZ851916:MPA851916 MYV851916:MYW851916 NIR851916:NIS851916 NSN851916:NSO851916 OCJ851916:OCK851916 OMF851916:OMG851916 OWB851916:OWC851916 PFX851916:PFY851916 PPT851916:PPU851916 PZP851916:PZQ851916 QJL851916:QJM851916 QTH851916:QTI851916 RDD851916:RDE851916 RMZ851916:RNA851916 RWV851916:RWW851916 SGR851916:SGS851916 SQN851916:SQO851916 TAJ851916:TAK851916 TKF851916:TKG851916 TUB851916:TUC851916 UDX851916:UDY851916 UNT851916:UNU851916 UXP851916:UXQ851916 VHL851916:VHM851916 VRH851916:VRI851916 WBD851916:WBE851916 WKZ851916:WLA851916 WUV851916:WUW851916 L917452:M917452 IJ917452:IK917452 SF917452:SG917452 ACB917452:ACC917452 ALX917452:ALY917452 AVT917452:AVU917452 BFP917452:BFQ917452 BPL917452:BPM917452 BZH917452:BZI917452 CJD917452:CJE917452 CSZ917452:CTA917452 DCV917452:DCW917452 DMR917452:DMS917452 DWN917452:DWO917452 EGJ917452:EGK917452 EQF917452:EQG917452 FAB917452:FAC917452 FJX917452:FJY917452 FTT917452:FTU917452 GDP917452:GDQ917452 GNL917452:GNM917452 GXH917452:GXI917452 HHD917452:HHE917452 HQZ917452:HRA917452 IAV917452:IAW917452 IKR917452:IKS917452 IUN917452:IUO917452 JEJ917452:JEK917452 JOF917452:JOG917452 JYB917452:JYC917452 KHX917452:KHY917452 KRT917452:KRU917452 LBP917452:LBQ917452 LLL917452:LLM917452 LVH917452:LVI917452 MFD917452:MFE917452 MOZ917452:MPA917452 MYV917452:MYW917452 NIR917452:NIS917452 NSN917452:NSO917452 OCJ917452:OCK917452 OMF917452:OMG917452 OWB917452:OWC917452 PFX917452:PFY917452 PPT917452:PPU917452 PZP917452:PZQ917452 QJL917452:QJM917452 QTH917452:QTI917452 RDD917452:RDE917452 RMZ917452:RNA917452 RWV917452:RWW917452 SGR917452:SGS917452 SQN917452:SQO917452 TAJ917452:TAK917452 TKF917452:TKG917452 TUB917452:TUC917452 UDX917452:UDY917452 UNT917452:UNU917452 UXP917452:UXQ917452 VHL917452:VHM917452 VRH917452:VRI917452 WBD917452:WBE917452 WKZ917452:WLA917452 WUV917452:WUW917452 L982988:M982988 IJ982988:IK982988 SF982988:SG982988 ACB982988:ACC982988 ALX982988:ALY982988 AVT982988:AVU982988 BFP982988:BFQ982988 BPL982988:BPM982988 BZH982988:BZI982988 CJD982988:CJE982988 CSZ982988:CTA982988 DCV982988:DCW982988 DMR982988:DMS982988 DWN982988:DWO982988 EGJ982988:EGK982988 EQF982988:EQG982988 FAB982988:FAC982988 FJX982988:FJY982988 FTT982988:FTU982988 GDP982988:GDQ982988 GNL982988:GNM982988 GXH982988:GXI982988 HHD982988:HHE982988 HQZ982988:HRA982988 IAV982988:IAW982988 IKR982988:IKS982988 IUN982988:IUO982988 JEJ982988:JEK982988 JOF982988:JOG982988 JYB982988:JYC982988 KHX982988:KHY982988 KRT982988:KRU982988 LBP982988:LBQ982988 LLL982988:LLM982988 LVH982988:LVI982988 MFD982988:MFE982988 MOZ982988:MPA982988 MYV982988:MYW982988 NIR982988:NIS982988 NSN982988:NSO982988 OCJ982988:OCK982988 OMF982988:OMG982988 OWB982988:OWC982988 PFX982988:PFY982988 PPT982988:PPU982988 PZP982988:PZQ982988 QJL982988:QJM982988 QTH982988:QTI982988 RDD982988:RDE982988 RMZ982988:RNA982988 RWV982988:RWW982988 SGR982988:SGS982988 SQN982988:SQO982988 TAJ982988:TAK982988 TKF982988:TKG982988 TUB982988:TUC982988 UDX982988:UDY982988 UNT982988:UNU982988 UXP982988:UXQ982988 VHL982988:VHM982988 VRH982988:VRI982988 WBD982988:WBE982988 WKZ982988:WLA982988 WUV982988:WUW982988 H15:H18 H65486:H65489 IF65486:IF65489 SB65486:SB65489 ABX65486:ABX65489 ALT65486:ALT65489 AVP65486:AVP65489 BFL65486:BFL65489 BPH65486:BPH65489 BZD65486:BZD65489 CIZ65486:CIZ65489 CSV65486:CSV65489 DCR65486:DCR65489 DMN65486:DMN65489 DWJ65486:DWJ65489 EGF65486:EGF65489 EQB65486:EQB65489 EZX65486:EZX65489 FJT65486:FJT65489 FTP65486:FTP65489 GDL65486:GDL65489 GNH65486:GNH65489 GXD65486:GXD65489 HGZ65486:HGZ65489 HQV65486:HQV65489 IAR65486:IAR65489 IKN65486:IKN65489 IUJ65486:IUJ65489 JEF65486:JEF65489 JOB65486:JOB65489 JXX65486:JXX65489 KHT65486:KHT65489 KRP65486:KRP65489 LBL65486:LBL65489 LLH65486:LLH65489 LVD65486:LVD65489 MEZ65486:MEZ65489 MOV65486:MOV65489 MYR65486:MYR65489 NIN65486:NIN65489 NSJ65486:NSJ65489 OCF65486:OCF65489 OMB65486:OMB65489 OVX65486:OVX65489 PFT65486:PFT65489 PPP65486:PPP65489 PZL65486:PZL65489 QJH65486:QJH65489 QTD65486:QTD65489 RCZ65486:RCZ65489 RMV65486:RMV65489 RWR65486:RWR65489 SGN65486:SGN65489 SQJ65486:SQJ65489 TAF65486:TAF65489 TKB65486:TKB65489 TTX65486:TTX65489 UDT65486:UDT65489 UNP65486:UNP65489 UXL65486:UXL65489 VHH65486:VHH65489 VRD65486:VRD65489 WAZ65486:WAZ65489 WKV65486:WKV65489 WUR65486:WUR65489 H131022:H131025 IF131022:IF131025 SB131022:SB131025 ABX131022:ABX131025 ALT131022:ALT131025 AVP131022:AVP131025 BFL131022:BFL131025 BPH131022:BPH131025 BZD131022:BZD131025 CIZ131022:CIZ131025 CSV131022:CSV131025 DCR131022:DCR131025 DMN131022:DMN131025 DWJ131022:DWJ131025 EGF131022:EGF131025 EQB131022:EQB131025 EZX131022:EZX131025 FJT131022:FJT131025 FTP131022:FTP131025 GDL131022:GDL131025 GNH131022:GNH131025 GXD131022:GXD131025 HGZ131022:HGZ131025 HQV131022:HQV131025 IAR131022:IAR131025 IKN131022:IKN131025 IUJ131022:IUJ131025 JEF131022:JEF131025 JOB131022:JOB131025 JXX131022:JXX131025 KHT131022:KHT131025 KRP131022:KRP131025 LBL131022:LBL131025 LLH131022:LLH131025 LVD131022:LVD131025 MEZ131022:MEZ131025 MOV131022:MOV131025 MYR131022:MYR131025 NIN131022:NIN131025 NSJ131022:NSJ131025 OCF131022:OCF131025 OMB131022:OMB131025 OVX131022:OVX131025 PFT131022:PFT131025 PPP131022:PPP131025 PZL131022:PZL131025 QJH131022:QJH131025 QTD131022:QTD131025 RCZ131022:RCZ131025 RMV131022:RMV131025 RWR131022:RWR131025 SGN131022:SGN131025 SQJ131022:SQJ131025 TAF131022:TAF131025 TKB131022:TKB131025 TTX131022:TTX131025 UDT131022:UDT131025 UNP131022:UNP131025 UXL131022:UXL131025 VHH131022:VHH131025 VRD131022:VRD131025 WAZ131022:WAZ131025 WKV131022:WKV131025 WUR131022:WUR131025 H196558:H196561 IF196558:IF196561 SB196558:SB196561 ABX196558:ABX196561 ALT196558:ALT196561 AVP196558:AVP196561 BFL196558:BFL196561 BPH196558:BPH196561 BZD196558:BZD196561 CIZ196558:CIZ196561 CSV196558:CSV196561 DCR196558:DCR196561 DMN196558:DMN196561 DWJ196558:DWJ196561 EGF196558:EGF196561 EQB196558:EQB196561 EZX196558:EZX196561 FJT196558:FJT196561 FTP196558:FTP196561 GDL196558:GDL196561 GNH196558:GNH196561 GXD196558:GXD196561 HGZ196558:HGZ196561 HQV196558:HQV196561 IAR196558:IAR196561 IKN196558:IKN196561 IUJ196558:IUJ196561 JEF196558:JEF196561 JOB196558:JOB196561 JXX196558:JXX196561 KHT196558:KHT196561 KRP196558:KRP196561 LBL196558:LBL196561 LLH196558:LLH196561 LVD196558:LVD196561 MEZ196558:MEZ196561 MOV196558:MOV196561 MYR196558:MYR196561 NIN196558:NIN196561 NSJ196558:NSJ196561 OCF196558:OCF196561 OMB196558:OMB196561 OVX196558:OVX196561 PFT196558:PFT196561 PPP196558:PPP196561 PZL196558:PZL196561 QJH196558:QJH196561 QTD196558:QTD196561 RCZ196558:RCZ196561 RMV196558:RMV196561 RWR196558:RWR196561 SGN196558:SGN196561 SQJ196558:SQJ196561 TAF196558:TAF196561 TKB196558:TKB196561 TTX196558:TTX196561 UDT196558:UDT196561 UNP196558:UNP196561 UXL196558:UXL196561 VHH196558:VHH196561 VRD196558:VRD196561 WAZ196558:WAZ196561 WKV196558:WKV196561 WUR196558:WUR196561 H262094:H262097 IF262094:IF262097 SB262094:SB262097 ABX262094:ABX262097 ALT262094:ALT262097 AVP262094:AVP262097 BFL262094:BFL262097 BPH262094:BPH262097 BZD262094:BZD262097 CIZ262094:CIZ262097 CSV262094:CSV262097 DCR262094:DCR262097 DMN262094:DMN262097 DWJ262094:DWJ262097 EGF262094:EGF262097 EQB262094:EQB262097 EZX262094:EZX262097 FJT262094:FJT262097 FTP262094:FTP262097 GDL262094:GDL262097 GNH262094:GNH262097 GXD262094:GXD262097 HGZ262094:HGZ262097 HQV262094:HQV262097 IAR262094:IAR262097 IKN262094:IKN262097 IUJ262094:IUJ262097 JEF262094:JEF262097 JOB262094:JOB262097 JXX262094:JXX262097 KHT262094:KHT262097 KRP262094:KRP262097 LBL262094:LBL262097 LLH262094:LLH262097 LVD262094:LVD262097 MEZ262094:MEZ262097 MOV262094:MOV262097 MYR262094:MYR262097 NIN262094:NIN262097 NSJ262094:NSJ262097 OCF262094:OCF262097 OMB262094:OMB262097 OVX262094:OVX262097 PFT262094:PFT262097 PPP262094:PPP262097 PZL262094:PZL262097 QJH262094:QJH262097 QTD262094:QTD262097 RCZ262094:RCZ262097 RMV262094:RMV262097 RWR262094:RWR262097 SGN262094:SGN262097 SQJ262094:SQJ262097 TAF262094:TAF262097 TKB262094:TKB262097 TTX262094:TTX262097 UDT262094:UDT262097 UNP262094:UNP262097 UXL262094:UXL262097 VHH262094:VHH262097 VRD262094:VRD262097 WAZ262094:WAZ262097 WKV262094:WKV262097 WUR262094:WUR262097 H327630:H327633 IF327630:IF327633 SB327630:SB327633 ABX327630:ABX327633 ALT327630:ALT327633 AVP327630:AVP327633 BFL327630:BFL327633 BPH327630:BPH327633 BZD327630:BZD327633 CIZ327630:CIZ327633 CSV327630:CSV327633 DCR327630:DCR327633 DMN327630:DMN327633 DWJ327630:DWJ327633 EGF327630:EGF327633 EQB327630:EQB327633 EZX327630:EZX327633 FJT327630:FJT327633 FTP327630:FTP327633 GDL327630:GDL327633 GNH327630:GNH327633 GXD327630:GXD327633 HGZ327630:HGZ327633 HQV327630:HQV327633 IAR327630:IAR327633 IKN327630:IKN327633 IUJ327630:IUJ327633 JEF327630:JEF327633 JOB327630:JOB327633 JXX327630:JXX327633 KHT327630:KHT327633 KRP327630:KRP327633 LBL327630:LBL327633 LLH327630:LLH327633 LVD327630:LVD327633 MEZ327630:MEZ327633 MOV327630:MOV327633 MYR327630:MYR327633 NIN327630:NIN327633 NSJ327630:NSJ327633 OCF327630:OCF327633 OMB327630:OMB327633 OVX327630:OVX327633 PFT327630:PFT327633 PPP327630:PPP327633 PZL327630:PZL327633 QJH327630:QJH327633 QTD327630:QTD327633 RCZ327630:RCZ327633 RMV327630:RMV327633 RWR327630:RWR327633 SGN327630:SGN327633 SQJ327630:SQJ327633 TAF327630:TAF327633 TKB327630:TKB327633 TTX327630:TTX327633 UDT327630:UDT327633 UNP327630:UNP327633 UXL327630:UXL327633 VHH327630:VHH327633 VRD327630:VRD327633 WAZ327630:WAZ327633 WKV327630:WKV327633 WUR327630:WUR327633 H393166:H393169 IF393166:IF393169 SB393166:SB393169 ABX393166:ABX393169 ALT393166:ALT393169 AVP393166:AVP393169 BFL393166:BFL393169 BPH393166:BPH393169 BZD393166:BZD393169 CIZ393166:CIZ393169 CSV393166:CSV393169 DCR393166:DCR393169 DMN393166:DMN393169 DWJ393166:DWJ393169 EGF393166:EGF393169 EQB393166:EQB393169 EZX393166:EZX393169 FJT393166:FJT393169 FTP393166:FTP393169 GDL393166:GDL393169 GNH393166:GNH393169 GXD393166:GXD393169 HGZ393166:HGZ393169 HQV393166:HQV393169 IAR393166:IAR393169 IKN393166:IKN393169 IUJ393166:IUJ393169 JEF393166:JEF393169 JOB393166:JOB393169 JXX393166:JXX393169 KHT393166:KHT393169 KRP393166:KRP393169 LBL393166:LBL393169 LLH393166:LLH393169 LVD393166:LVD393169 MEZ393166:MEZ393169 MOV393166:MOV393169 MYR393166:MYR393169 NIN393166:NIN393169 NSJ393166:NSJ393169 OCF393166:OCF393169 OMB393166:OMB393169 OVX393166:OVX393169 PFT393166:PFT393169 PPP393166:PPP393169 PZL393166:PZL393169 QJH393166:QJH393169 QTD393166:QTD393169 RCZ393166:RCZ393169 RMV393166:RMV393169 RWR393166:RWR393169 SGN393166:SGN393169 SQJ393166:SQJ393169 TAF393166:TAF393169 TKB393166:TKB393169 TTX393166:TTX393169 UDT393166:UDT393169 UNP393166:UNP393169 UXL393166:UXL393169 VHH393166:VHH393169 VRD393166:VRD393169 WAZ393166:WAZ393169 WKV393166:WKV393169 WUR393166:WUR393169 H458702:H458705 IF458702:IF458705 SB458702:SB458705 ABX458702:ABX458705 ALT458702:ALT458705 AVP458702:AVP458705 BFL458702:BFL458705 BPH458702:BPH458705 BZD458702:BZD458705 CIZ458702:CIZ458705 CSV458702:CSV458705 DCR458702:DCR458705 DMN458702:DMN458705 DWJ458702:DWJ458705 EGF458702:EGF458705 EQB458702:EQB458705 EZX458702:EZX458705 FJT458702:FJT458705 FTP458702:FTP458705 GDL458702:GDL458705 GNH458702:GNH458705 GXD458702:GXD458705 HGZ458702:HGZ458705 HQV458702:HQV458705 IAR458702:IAR458705 IKN458702:IKN458705 IUJ458702:IUJ458705 JEF458702:JEF458705 JOB458702:JOB458705 JXX458702:JXX458705 KHT458702:KHT458705 KRP458702:KRP458705 LBL458702:LBL458705 LLH458702:LLH458705 LVD458702:LVD458705 MEZ458702:MEZ458705 MOV458702:MOV458705 MYR458702:MYR458705 NIN458702:NIN458705 NSJ458702:NSJ458705 OCF458702:OCF458705 OMB458702:OMB458705 OVX458702:OVX458705 PFT458702:PFT458705 PPP458702:PPP458705 PZL458702:PZL458705 QJH458702:QJH458705 QTD458702:QTD458705 RCZ458702:RCZ458705 RMV458702:RMV458705 RWR458702:RWR458705 SGN458702:SGN458705 SQJ458702:SQJ458705 TAF458702:TAF458705 TKB458702:TKB458705 TTX458702:TTX458705 UDT458702:UDT458705 UNP458702:UNP458705 UXL458702:UXL458705 VHH458702:VHH458705 VRD458702:VRD458705 WAZ458702:WAZ458705 WKV458702:WKV458705 WUR458702:WUR458705 H524238:H524241 IF524238:IF524241 SB524238:SB524241 ABX524238:ABX524241 ALT524238:ALT524241 AVP524238:AVP524241 BFL524238:BFL524241 BPH524238:BPH524241 BZD524238:BZD524241 CIZ524238:CIZ524241 CSV524238:CSV524241 DCR524238:DCR524241 DMN524238:DMN524241 DWJ524238:DWJ524241 EGF524238:EGF524241 EQB524238:EQB524241 EZX524238:EZX524241 FJT524238:FJT524241 FTP524238:FTP524241 GDL524238:GDL524241 GNH524238:GNH524241 GXD524238:GXD524241 HGZ524238:HGZ524241 HQV524238:HQV524241 IAR524238:IAR524241 IKN524238:IKN524241 IUJ524238:IUJ524241 JEF524238:JEF524241 JOB524238:JOB524241 JXX524238:JXX524241 KHT524238:KHT524241 KRP524238:KRP524241 LBL524238:LBL524241 LLH524238:LLH524241 LVD524238:LVD524241 MEZ524238:MEZ524241 MOV524238:MOV524241 MYR524238:MYR524241 NIN524238:NIN524241 NSJ524238:NSJ524241 OCF524238:OCF524241 OMB524238:OMB524241 OVX524238:OVX524241 PFT524238:PFT524241 PPP524238:PPP524241 PZL524238:PZL524241 QJH524238:QJH524241 QTD524238:QTD524241 RCZ524238:RCZ524241 RMV524238:RMV524241 RWR524238:RWR524241 SGN524238:SGN524241 SQJ524238:SQJ524241 TAF524238:TAF524241 TKB524238:TKB524241 TTX524238:TTX524241 UDT524238:UDT524241 UNP524238:UNP524241 UXL524238:UXL524241 VHH524238:VHH524241 VRD524238:VRD524241 WAZ524238:WAZ524241 WKV524238:WKV524241 WUR524238:WUR524241 H589774:H589777 IF589774:IF589777 SB589774:SB589777 ABX589774:ABX589777 ALT589774:ALT589777 AVP589774:AVP589777 BFL589774:BFL589777 BPH589774:BPH589777 BZD589774:BZD589777 CIZ589774:CIZ589777 CSV589774:CSV589777 DCR589774:DCR589777 DMN589774:DMN589777 DWJ589774:DWJ589777 EGF589774:EGF589777 EQB589774:EQB589777 EZX589774:EZX589777 FJT589774:FJT589777 FTP589774:FTP589777 GDL589774:GDL589777 GNH589774:GNH589777 GXD589774:GXD589777 HGZ589774:HGZ589777 HQV589774:HQV589777 IAR589774:IAR589777 IKN589774:IKN589777 IUJ589774:IUJ589777 JEF589774:JEF589777 JOB589774:JOB589777 JXX589774:JXX589777 KHT589774:KHT589777 KRP589774:KRP589777 LBL589774:LBL589777 LLH589774:LLH589777 LVD589774:LVD589777 MEZ589774:MEZ589777 MOV589774:MOV589777 MYR589774:MYR589777 NIN589774:NIN589777 NSJ589774:NSJ589777 OCF589774:OCF589777 OMB589774:OMB589777 OVX589774:OVX589777 PFT589774:PFT589777 PPP589774:PPP589777 PZL589774:PZL589777 QJH589774:QJH589777 QTD589774:QTD589777 RCZ589774:RCZ589777 RMV589774:RMV589777 RWR589774:RWR589777 SGN589774:SGN589777 SQJ589774:SQJ589777 TAF589774:TAF589777 TKB589774:TKB589777 TTX589774:TTX589777 UDT589774:UDT589777 UNP589774:UNP589777 UXL589774:UXL589777 VHH589774:VHH589777 VRD589774:VRD589777 WAZ589774:WAZ589777 WKV589774:WKV589777 WUR589774:WUR589777 H655310:H655313 IF655310:IF655313 SB655310:SB655313 ABX655310:ABX655313 ALT655310:ALT655313 AVP655310:AVP655313 BFL655310:BFL655313 BPH655310:BPH655313 BZD655310:BZD655313 CIZ655310:CIZ655313 CSV655310:CSV655313 DCR655310:DCR655313 DMN655310:DMN655313 DWJ655310:DWJ655313 EGF655310:EGF655313 EQB655310:EQB655313 EZX655310:EZX655313 FJT655310:FJT655313 FTP655310:FTP655313 GDL655310:GDL655313 GNH655310:GNH655313 GXD655310:GXD655313 HGZ655310:HGZ655313 HQV655310:HQV655313 IAR655310:IAR655313 IKN655310:IKN655313 IUJ655310:IUJ655313 JEF655310:JEF655313 JOB655310:JOB655313 JXX655310:JXX655313 KHT655310:KHT655313 KRP655310:KRP655313 LBL655310:LBL655313 LLH655310:LLH655313 LVD655310:LVD655313 MEZ655310:MEZ655313 MOV655310:MOV655313 MYR655310:MYR655313 NIN655310:NIN655313 NSJ655310:NSJ655313 OCF655310:OCF655313 OMB655310:OMB655313 OVX655310:OVX655313 PFT655310:PFT655313 PPP655310:PPP655313 PZL655310:PZL655313 QJH655310:QJH655313 QTD655310:QTD655313 RCZ655310:RCZ655313 RMV655310:RMV655313 RWR655310:RWR655313 SGN655310:SGN655313 SQJ655310:SQJ655313 TAF655310:TAF655313 TKB655310:TKB655313 TTX655310:TTX655313 UDT655310:UDT655313 UNP655310:UNP655313 UXL655310:UXL655313 VHH655310:VHH655313 VRD655310:VRD655313 WAZ655310:WAZ655313 WKV655310:WKV655313 WUR655310:WUR655313 H720846:H720849 IF720846:IF720849 SB720846:SB720849 ABX720846:ABX720849 ALT720846:ALT720849 AVP720846:AVP720849 BFL720846:BFL720849 BPH720846:BPH720849 BZD720846:BZD720849 CIZ720846:CIZ720849 CSV720846:CSV720849 DCR720846:DCR720849 DMN720846:DMN720849 DWJ720846:DWJ720849 EGF720846:EGF720849 EQB720846:EQB720849 EZX720846:EZX720849 FJT720846:FJT720849 FTP720846:FTP720849 GDL720846:GDL720849 GNH720846:GNH720849 GXD720846:GXD720849 HGZ720846:HGZ720849 HQV720846:HQV720849 IAR720846:IAR720849 IKN720846:IKN720849 IUJ720846:IUJ720849 JEF720846:JEF720849 JOB720846:JOB720849 JXX720846:JXX720849 KHT720846:KHT720849 KRP720846:KRP720849 LBL720846:LBL720849 LLH720846:LLH720849 LVD720846:LVD720849 MEZ720846:MEZ720849 MOV720846:MOV720849 MYR720846:MYR720849 NIN720846:NIN720849 NSJ720846:NSJ720849 OCF720846:OCF720849 OMB720846:OMB720849 OVX720846:OVX720849 PFT720846:PFT720849 PPP720846:PPP720849 PZL720846:PZL720849 QJH720846:QJH720849 QTD720846:QTD720849 RCZ720846:RCZ720849 RMV720846:RMV720849 RWR720846:RWR720849 SGN720846:SGN720849 SQJ720846:SQJ720849 TAF720846:TAF720849 TKB720846:TKB720849 TTX720846:TTX720849 UDT720846:UDT720849 UNP720846:UNP720849 UXL720846:UXL720849 VHH720846:VHH720849 VRD720846:VRD720849 WAZ720846:WAZ720849 WKV720846:WKV720849 WUR720846:WUR720849 H786382:H786385 IF786382:IF786385 SB786382:SB786385 ABX786382:ABX786385 ALT786382:ALT786385 AVP786382:AVP786385 BFL786382:BFL786385 BPH786382:BPH786385 BZD786382:BZD786385 CIZ786382:CIZ786385 CSV786382:CSV786385 DCR786382:DCR786385 DMN786382:DMN786385 DWJ786382:DWJ786385 EGF786382:EGF786385 EQB786382:EQB786385 EZX786382:EZX786385 FJT786382:FJT786385 FTP786382:FTP786385 GDL786382:GDL786385 GNH786382:GNH786385 GXD786382:GXD786385 HGZ786382:HGZ786385 HQV786382:HQV786385 IAR786382:IAR786385 IKN786382:IKN786385 IUJ786382:IUJ786385 JEF786382:JEF786385 JOB786382:JOB786385 JXX786382:JXX786385 KHT786382:KHT786385 KRP786382:KRP786385 LBL786382:LBL786385 LLH786382:LLH786385 LVD786382:LVD786385 MEZ786382:MEZ786385 MOV786382:MOV786385 MYR786382:MYR786385 NIN786382:NIN786385 NSJ786382:NSJ786385 OCF786382:OCF786385 OMB786382:OMB786385 OVX786382:OVX786385 PFT786382:PFT786385 PPP786382:PPP786385 PZL786382:PZL786385 QJH786382:QJH786385 QTD786382:QTD786385 RCZ786382:RCZ786385 RMV786382:RMV786385 RWR786382:RWR786385 SGN786382:SGN786385 SQJ786382:SQJ786385 TAF786382:TAF786385 TKB786382:TKB786385 TTX786382:TTX786385 UDT786382:UDT786385 UNP786382:UNP786385 UXL786382:UXL786385 VHH786382:VHH786385 VRD786382:VRD786385 WAZ786382:WAZ786385 WKV786382:WKV786385 WUR786382:WUR786385 H851918:H851921 IF851918:IF851921 SB851918:SB851921 ABX851918:ABX851921 ALT851918:ALT851921 AVP851918:AVP851921 BFL851918:BFL851921 BPH851918:BPH851921 BZD851918:BZD851921 CIZ851918:CIZ851921 CSV851918:CSV851921 DCR851918:DCR851921 DMN851918:DMN851921 DWJ851918:DWJ851921 EGF851918:EGF851921 EQB851918:EQB851921 EZX851918:EZX851921 FJT851918:FJT851921 FTP851918:FTP851921 GDL851918:GDL851921 GNH851918:GNH851921 GXD851918:GXD851921 HGZ851918:HGZ851921 HQV851918:HQV851921 IAR851918:IAR851921 IKN851918:IKN851921 IUJ851918:IUJ851921 JEF851918:JEF851921 JOB851918:JOB851921 JXX851918:JXX851921 KHT851918:KHT851921 KRP851918:KRP851921 LBL851918:LBL851921 LLH851918:LLH851921 LVD851918:LVD851921 MEZ851918:MEZ851921 MOV851918:MOV851921 MYR851918:MYR851921 NIN851918:NIN851921 NSJ851918:NSJ851921 OCF851918:OCF851921 OMB851918:OMB851921 OVX851918:OVX851921 PFT851918:PFT851921 PPP851918:PPP851921 PZL851918:PZL851921 QJH851918:QJH851921 QTD851918:QTD851921 RCZ851918:RCZ851921 RMV851918:RMV851921 RWR851918:RWR851921 SGN851918:SGN851921 SQJ851918:SQJ851921 TAF851918:TAF851921 TKB851918:TKB851921 TTX851918:TTX851921 UDT851918:UDT851921 UNP851918:UNP851921 UXL851918:UXL851921 VHH851918:VHH851921 VRD851918:VRD851921 WAZ851918:WAZ851921 WKV851918:WKV851921 WUR851918:WUR851921 H917454:H917457 IF917454:IF917457 SB917454:SB917457 ABX917454:ABX917457 ALT917454:ALT917457 AVP917454:AVP917457 BFL917454:BFL917457 BPH917454:BPH917457 BZD917454:BZD917457 CIZ917454:CIZ917457 CSV917454:CSV917457 DCR917454:DCR917457 DMN917454:DMN917457 DWJ917454:DWJ917457 EGF917454:EGF917457 EQB917454:EQB917457 EZX917454:EZX917457 FJT917454:FJT917457 FTP917454:FTP917457 GDL917454:GDL917457 GNH917454:GNH917457 GXD917454:GXD917457 HGZ917454:HGZ917457 HQV917454:HQV917457 IAR917454:IAR917457 IKN917454:IKN917457 IUJ917454:IUJ917457 JEF917454:JEF917457 JOB917454:JOB917457 JXX917454:JXX917457 KHT917454:KHT917457 KRP917454:KRP917457 LBL917454:LBL917457 LLH917454:LLH917457 LVD917454:LVD917457 MEZ917454:MEZ917457 MOV917454:MOV917457 MYR917454:MYR917457 NIN917454:NIN917457 NSJ917454:NSJ917457 OCF917454:OCF917457 OMB917454:OMB917457 OVX917454:OVX917457 PFT917454:PFT917457 PPP917454:PPP917457 PZL917454:PZL917457 QJH917454:QJH917457 QTD917454:QTD917457 RCZ917454:RCZ917457 RMV917454:RMV917457 RWR917454:RWR917457 SGN917454:SGN917457 SQJ917454:SQJ917457 TAF917454:TAF917457 TKB917454:TKB917457 TTX917454:TTX917457 UDT917454:UDT917457 UNP917454:UNP917457 UXL917454:UXL917457 VHH917454:VHH917457 VRD917454:VRD917457 WAZ917454:WAZ917457 WKV917454:WKV917457 WUR917454:WUR917457 H982990:H982993 IF982990:IF982993 SB982990:SB982993 ABX982990:ABX982993 ALT982990:ALT982993 AVP982990:AVP982993 BFL982990:BFL982993 BPH982990:BPH982993 BZD982990:BZD982993 CIZ982990:CIZ982993 CSV982990:CSV982993 DCR982990:DCR982993 DMN982990:DMN982993 DWJ982990:DWJ982993 EGF982990:EGF982993 EQB982990:EQB982993 EZX982990:EZX982993 FJT982990:FJT982993 FTP982990:FTP982993 GDL982990:GDL982993 GNH982990:GNH982993 GXD982990:GXD982993 HGZ982990:HGZ982993 HQV982990:HQV982993 IAR982990:IAR982993 IKN982990:IKN982993 IUJ982990:IUJ982993 JEF982990:JEF982993 JOB982990:JOB982993 JXX982990:JXX982993 KHT982990:KHT982993 KRP982990:KRP982993 LBL982990:LBL982993 LLH982990:LLH982993 LVD982990:LVD982993 MEZ982990:MEZ982993 MOV982990:MOV982993 MYR982990:MYR982993 NIN982990:NIN982993 NSJ982990:NSJ982993 OCF982990:OCF982993 OMB982990:OMB982993 OVX982990:OVX982993 PFT982990:PFT982993 PPP982990:PPP982993 PZL982990:PZL982993 QJH982990:QJH982993 QTD982990:QTD982993 RCZ982990:RCZ982993 RMV982990:RMV982993 RWR982990:RWR982993 SGN982990:SGN982993 SQJ982990:SQJ982993 TAF982990:TAF982993 TKB982990:TKB982993 TTX982990:TTX982993 UDT982990:UDT982993 UNP982990:UNP982993 UXL982990:UXL982993 VHH982990:VHH982993 VRD982990:VRD982993 WAZ982990:WAZ982993 WKV982990:WKV982993 WUR982990:WUR982993 WUV982990:WUW982993 L65486:M65489 IJ65486:IK65489 SF65486:SG65489 ACB65486:ACC65489 ALX65486:ALY65489 AVT65486:AVU65489 BFP65486:BFQ65489 BPL65486:BPM65489 BZH65486:BZI65489 CJD65486:CJE65489 CSZ65486:CTA65489 DCV65486:DCW65489 DMR65486:DMS65489 DWN65486:DWO65489 EGJ65486:EGK65489 EQF65486:EQG65489 FAB65486:FAC65489 FJX65486:FJY65489 FTT65486:FTU65489 GDP65486:GDQ65489 GNL65486:GNM65489 GXH65486:GXI65489 HHD65486:HHE65489 HQZ65486:HRA65489 IAV65486:IAW65489 IKR65486:IKS65489 IUN65486:IUO65489 JEJ65486:JEK65489 JOF65486:JOG65489 JYB65486:JYC65489 KHX65486:KHY65489 KRT65486:KRU65489 LBP65486:LBQ65489 LLL65486:LLM65489 LVH65486:LVI65489 MFD65486:MFE65489 MOZ65486:MPA65489 MYV65486:MYW65489 NIR65486:NIS65489 NSN65486:NSO65489 OCJ65486:OCK65489 OMF65486:OMG65489 OWB65486:OWC65489 PFX65486:PFY65489 PPT65486:PPU65489 PZP65486:PZQ65489 QJL65486:QJM65489 QTH65486:QTI65489 RDD65486:RDE65489 RMZ65486:RNA65489 RWV65486:RWW65489 SGR65486:SGS65489 SQN65486:SQO65489 TAJ65486:TAK65489 TKF65486:TKG65489 TUB65486:TUC65489 UDX65486:UDY65489 UNT65486:UNU65489 UXP65486:UXQ65489 VHL65486:VHM65489 VRH65486:VRI65489 WBD65486:WBE65489 WKZ65486:WLA65489 WUV65486:WUW65489 L131022:M131025 IJ131022:IK131025 SF131022:SG131025 ACB131022:ACC131025 ALX131022:ALY131025 AVT131022:AVU131025 BFP131022:BFQ131025 BPL131022:BPM131025 BZH131022:BZI131025 CJD131022:CJE131025 CSZ131022:CTA131025 DCV131022:DCW131025 DMR131022:DMS131025 DWN131022:DWO131025 EGJ131022:EGK131025 EQF131022:EQG131025 FAB131022:FAC131025 FJX131022:FJY131025 FTT131022:FTU131025 GDP131022:GDQ131025 GNL131022:GNM131025 GXH131022:GXI131025 HHD131022:HHE131025 HQZ131022:HRA131025 IAV131022:IAW131025 IKR131022:IKS131025 IUN131022:IUO131025 JEJ131022:JEK131025 JOF131022:JOG131025 JYB131022:JYC131025 KHX131022:KHY131025 KRT131022:KRU131025 LBP131022:LBQ131025 LLL131022:LLM131025 LVH131022:LVI131025 MFD131022:MFE131025 MOZ131022:MPA131025 MYV131022:MYW131025 NIR131022:NIS131025 NSN131022:NSO131025 OCJ131022:OCK131025 OMF131022:OMG131025 OWB131022:OWC131025 PFX131022:PFY131025 PPT131022:PPU131025 PZP131022:PZQ131025 QJL131022:QJM131025 QTH131022:QTI131025 RDD131022:RDE131025 RMZ131022:RNA131025 RWV131022:RWW131025 SGR131022:SGS131025 SQN131022:SQO131025 TAJ131022:TAK131025 TKF131022:TKG131025 TUB131022:TUC131025 UDX131022:UDY131025 UNT131022:UNU131025 UXP131022:UXQ131025 VHL131022:VHM131025 VRH131022:VRI131025 WBD131022:WBE131025 WKZ131022:WLA131025 WUV131022:WUW131025 L196558:M196561 IJ196558:IK196561 SF196558:SG196561 ACB196558:ACC196561 ALX196558:ALY196561 AVT196558:AVU196561 BFP196558:BFQ196561 BPL196558:BPM196561 BZH196558:BZI196561 CJD196558:CJE196561 CSZ196558:CTA196561 DCV196558:DCW196561 DMR196558:DMS196561 DWN196558:DWO196561 EGJ196558:EGK196561 EQF196558:EQG196561 FAB196558:FAC196561 FJX196558:FJY196561 FTT196558:FTU196561 GDP196558:GDQ196561 GNL196558:GNM196561 GXH196558:GXI196561 HHD196558:HHE196561 HQZ196558:HRA196561 IAV196558:IAW196561 IKR196558:IKS196561 IUN196558:IUO196561 JEJ196558:JEK196561 JOF196558:JOG196561 JYB196558:JYC196561 KHX196558:KHY196561 KRT196558:KRU196561 LBP196558:LBQ196561 LLL196558:LLM196561 LVH196558:LVI196561 MFD196558:MFE196561 MOZ196558:MPA196561 MYV196558:MYW196561 NIR196558:NIS196561 NSN196558:NSO196561 OCJ196558:OCK196561 OMF196558:OMG196561 OWB196558:OWC196561 PFX196558:PFY196561 PPT196558:PPU196561 PZP196558:PZQ196561 QJL196558:QJM196561 QTH196558:QTI196561 RDD196558:RDE196561 RMZ196558:RNA196561 RWV196558:RWW196561 SGR196558:SGS196561 SQN196558:SQO196561 TAJ196558:TAK196561 TKF196558:TKG196561 TUB196558:TUC196561 UDX196558:UDY196561 UNT196558:UNU196561 UXP196558:UXQ196561 VHL196558:VHM196561 VRH196558:VRI196561 WBD196558:WBE196561 WKZ196558:WLA196561 WUV196558:WUW196561 L262094:M262097 IJ262094:IK262097 SF262094:SG262097 ACB262094:ACC262097 ALX262094:ALY262097 AVT262094:AVU262097 BFP262094:BFQ262097 BPL262094:BPM262097 BZH262094:BZI262097 CJD262094:CJE262097 CSZ262094:CTA262097 DCV262094:DCW262097 DMR262094:DMS262097 DWN262094:DWO262097 EGJ262094:EGK262097 EQF262094:EQG262097 FAB262094:FAC262097 FJX262094:FJY262097 FTT262094:FTU262097 GDP262094:GDQ262097 GNL262094:GNM262097 GXH262094:GXI262097 HHD262094:HHE262097 HQZ262094:HRA262097 IAV262094:IAW262097 IKR262094:IKS262097 IUN262094:IUO262097 JEJ262094:JEK262097 JOF262094:JOG262097 JYB262094:JYC262097 KHX262094:KHY262097 KRT262094:KRU262097 LBP262094:LBQ262097 LLL262094:LLM262097 LVH262094:LVI262097 MFD262094:MFE262097 MOZ262094:MPA262097 MYV262094:MYW262097 NIR262094:NIS262097 NSN262094:NSO262097 OCJ262094:OCK262097 OMF262094:OMG262097 OWB262094:OWC262097 PFX262094:PFY262097 PPT262094:PPU262097 PZP262094:PZQ262097 QJL262094:QJM262097 QTH262094:QTI262097 RDD262094:RDE262097 RMZ262094:RNA262097 RWV262094:RWW262097 SGR262094:SGS262097 SQN262094:SQO262097 TAJ262094:TAK262097 TKF262094:TKG262097 TUB262094:TUC262097 UDX262094:UDY262097 UNT262094:UNU262097 UXP262094:UXQ262097 VHL262094:VHM262097 VRH262094:VRI262097 WBD262094:WBE262097 WKZ262094:WLA262097 WUV262094:WUW262097 L327630:M327633 IJ327630:IK327633 SF327630:SG327633 ACB327630:ACC327633 ALX327630:ALY327633 AVT327630:AVU327633 BFP327630:BFQ327633 BPL327630:BPM327633 BZH327630:BZI327633 CJD327630:CJE327633 CSZ327630:CTA327633 DCV327630:DCW327633 DMR327630:DMS327633 DWN327630:DWO327633 EGJ327630:EGK327633 EQF327630:EQG327633 FAB327630:FAC327633 FJX327630:FJY327633 FTT327630:FTU327633 GDP327630:GDQ327633 GNL327630:GNM327633 GXH327630:GXI327633 HHD327630:HHE327633 HQZ327630:HRA327633 IAV327630:IAW327633 IKR327630:IKS327633 IUN327630:IUO327633 JEJ327630:JEK327633 JOF327630:JOG327633 JYB327630:JYC327633 KHX327630:KHY327633 KRT327630:KRU327633 LBP327630:LBQ327633 LLL327630:LLM327633 LVH327630:LVI327633 MFD327630:MFE327633 MOZ327630:MPA327633 MYV327630:MYW327633 NIR327630:NIS327633 NSN327630:NSO327633 OCJ327630:OCK327633 OMF327630:OMG327633 OWB327630:OWC327633 PFX327630:PFY327633 PPT327630:PPU327633 PZP327630:PZQ327633 QJL327630:QJM327633 QTH327630:QTI327633 RDD327630:RDE327633 RMZ327630:RNA327633 RWV327630:RWW327633 SGR327630:SGS327633 SQN327630:SQO327633 TAJ327630:TAK327633 TKF327630:TKG327633 TUB327630:TUC327633 UDX327630:UDY327633 UNT327630:UNU327633 UXP327630:UXQ327633 VHL327630:VHM327633 VRH327630:VRI327633 WBD327630:WBE327633 WKZ327630:WLA327633 WUV327630:WUW327633 L393166:M393169 IJ393166:IK393169 SF393166:SG393169 ACB393166:ACC393169 ALX393166:ALY393169 AVT393166:AVU393169 BFP393166:BFQ393169 BPL393166:BPM393169 BZH393166:BZI393169 CJD393166:CJE393169 CSZ393166:CTA393169 DCV393166:DCW393169 DMR393166:DMS393169 DWN393166:DWO393169 EGJ393166:EGK393169 EQF393166:EQG393169 FAB393166:FAC393169 FJX393166:FJY393169 FTT393166:FTU393169 GDP393166:GDQ393169 GNL393166:GNM393169 GXH393166:GXI393169 HHD393166:HHE393169 HQZ393166:HRA393169 IAV393166:IAW393169 IKR393166:IKS393169 IUN393166:IUO393169 JEJ393166:JEK393169 JOF393166:JOG393169 JYB393166:JYC393169 KHX393166:KHY393169 KRT393166:KRU393169 LBP393166:LBQ393169 LLL393166:LLM393169 LVH393166:LVI393169 MFD393166:MFE393169 MOZ393166:MPA393169 MYV393166:MYW393169 NIR393166:NIS393169 NSN393166:NSO393169 OCJ393166:OCK393169 OMF393166:OMG393169 OWB393166:OWC393169 PFX393166:PFY393169 PPT393166:PPU393169 PZP393166:PZQ393169 QJL393166:QJM393169 QTH393166:QTI393169 RDD393166:RDE393169 RMZ393166:RNA393169 RWV393166:RWW393169 SGR393166:SGS393169 SQN393166:SQO393169 TAJ393166:TAK393169 TKF393166:TKG393169 TUB393166:TUC393169 UDX393166:UDY393169 UNT393166:UNU393169 UXP393166:UXQ393169 VHL393166:VHM393169 VRH393166:VRI393169 WBD393166:WBE393169 WKZ393166:WLA393169 WUV393166:WUW393169 L458702:M458705 IJ458702:IK458705 SF458702:SG458705 ACB458702:ACC458705 ALX458702:ALY458705 AVT458702:AVU458705 BFP458702:BFQ458705 BPL458702:BPM458705 BZH458702:BZI458705 CJD458702:CJE458705 CSZ458702:CTA458705 DCV458702:DCW458705 DMR458702:DMS458705 DWN458702:DWO458705 EGJ458702:EGK458705 EQF458702:EQG458705 FAB458702:FAC458705 FJX458702:FJY458705 FTT458702:FTU458705 GDP458702:GDQ458705 GNL458702:GNM458705 GXH458702:GXI458705 HHD458702:HHE458705 HQZ458702:HRA458705 IAV458702:IAW458705 IKR458702:IKS458705 IUN458702:IUO458705 JEJ458702:JEK458705 JOF458702:JOG458705 JYB458702:JYC458705 KHX458702:KHY458705 KRT458702:KRU458705 LBP458702:LBQ458705 LLL458702:LLM458705 LVH458702:LVI458705 MFD458702:MFE458705 MOZ458702:MPA458705 MYV458702:MYW458705 NIR458702:NIS458705 NSN458702:NSO458705 OCJ458702:OCK458705 OMF458702:OMG458705 OWB458702:OWC458705 PFX458702:PFY458705 PPT458702:PPU458705 PZP458702:PZQ458705 QJL458702:QJM458705 QTH458702:QTI458705 RDD458702:RDE458705 RMZ458702:RNA458705 RWV458702:RWW458705 SGR458702:SGS458705 SQN458702:SQO458705 TAJ458702:TAK458705 TKF458702:TKG458705 TUB458702:TUC458705 UDX458702:UDY458705 UNT458702:UNU458705 UXP458702:UXQ458705 VHL458702:VHM458705 VRH458702:VRI458705 WBD458702:WBE458705 WKZ458702:WLA458705 WUV458702:WUW458705 L524238:M524241 IJ524238:IK524241 SF524238:SG524241 ACB524238:ACC524241 ALX524238:ALY524241 AVT524238:AVU524241 BFP524238:BFQ524241 BPL524238:BPM524241 BZH524238:BZI524241 CJD524238:CJE524241 CSZ524238:CTA524241 DCV524238:DCW524241 DMR524238:DMS524241 DWN524238:DWO524241 EGJ524238:EGK524241 EQF524238:EQG524241 FAB524238:FAC524241 FJX524238:FJY524241 FTT524238:FTU524241 GDP524238:GDQ524241 GNL524238:GNM524241 GXH524238:GXI524241 HHD524238:HHE524241 HQZ524238:HRA524241 IAV524238:IAW524241 IKR524238:IKS524241 IUN524238:IUO524241 JEJ524238:JEK524241 JOF524238:JOG524241 JYB524238:JYC524241 KHX524238:KHY524241 KRT524238:KRU524241 LBP524238:LBQ524241 LLL524238:LLM524241 LVH524238:LVI524241 MFD524238:MFE524241 MOZ524238:MPA524241 MYV524238:MYW524241 NIR524238:NIS524241 NSN524238:NSO524241 OCJ524238:OCK524241 OMF524238:OMG524241 OWB524238:OWC524241 PFX524238:PFY524241 PPT524238:PPU524241 PZP524238:PZQ524241 QJL524238:QJM524241 QTH524238:QTI524241 RDD524238:RDE524241 RMZ524238:RNA524241 RWV524238:RWW524241 SGR524238:SGS524241 SQN524238:SQO524241 TAJ524238:TAK524241 TKF524238:TKG524241 TUB524238:TUC524241 UDX524238:UDY524241 UNT524238:UNU524241 UXP524238:UXQ524241 VHL524238:VHM524241 VRH524238:VRI524241 WBD524238:WBE524241 WKZ524238:WLA524241 WUV524238:WUW524241 L589774:M589777 IJ589774:IK589777 SF589774:SG589777 ACB589774:ACC589777 ALX589774:ALY589777 AVT589774:AVU589777 BFP589774:BFQ589777 BPL589774:BPM589777 BZH589774:BZI589777 CJD589774:CJE589777 CSZ589774:CTA589777 DCV589774:DCW589777 DMR589774:DMS589777 DWN589774:DWO589777 EGJ589774:EGK589777 EQF589774:EQG589777 FAB589774:FAC589777 FJX589774:FJY589777 FTT589774:FTU589777 GDP589774:GDQ589777 GNL589774:GNM589777 GXH589774:GXI589777 HHD589774:HHE589777 HQZ589774:HRA589777 IAV589774:IAW589777 IKR589774:IKS589777 IUN589774:IUO589777 JEJ589774:JEK589777 JOF589774:JOG589777 JYB589774:JYC589777 KHX589774:KHY589777 KRT589774:KRU589777 LBP589774:LBQ589777 LLL589774:LLM589777 LVH589774:LVI589777 MFD589774:MFE589777 MOZ589774:MPA589777 MYV589774:MYW589777 NIR589774:NIS589777 NSN589774:NSO589777 OCJ589774:OCK589777 OMF589774:OMG589777 OWB589774:OWC589777 PFX589774:PFY589777 PPT589774:PPU589777 PZP589774:PZQ589777 QJL589774:QJM589777 QTH589774:QTI589777 RDD589774:RDE589777 RMZ589774:RNA589777 RWV589774:RWW589777 SGR589774:SGS589777 SQN589774:SQO589777 TAJ589774:TAK589777 TKF589774:TKG589777 TUB589774:TUC589777 UDX589774:UDY589777 UNT589774:UNU589777 UXP589774:UXQ589777 VHL589774:VHM589777 VRH589774:VRI589777 WBD589774:WBE589777 WKZ589774:WLA589777 WUV589774:WUW589777 L655310:M655313 IJ655310:IK655313 SF655310:SG655313 ACB655310:ACC655313 ALX655310:ALY655313 AVT655310:AVU655313 BFP655310:BFQ655313 BPL655310:BPM655313 BZH655310:BZI655313 CJD655310:CJE655313 CSZ655310:CTA655313 DCV655310:DCW655313 DMR655310:DMS655313 DWN655310:DWO655313 EGJ655310:EGK655313 EQF655310:EQG655313 FAB655310:FAC655313 FJX655310:FJY655313 FTT655310:FTU655313 GDP655310:GDQ655313 GNL655310:GNM655313 GXH655310:GXI655313 HHD655310:HHE655313 HQZ655310:HRA655313 IAV655310:IAW655313 IKR655310:IKS655313 IUN655310:IUO655313 JEJ655310:JEK655313 JOF655310:JOG655313 JYB655310:JYC655313 KHX655310:KHY655313 KRT655310:KRU655313 LBP655310:LBQ655313 LLL655310:LLM655313 LVH655310:LVI655313 MFD655310:MFE655313 MOZ655310:MPA655313 MYV655310:MYW655313 NIR655310:NIS655313 NSN655310:NSO655313 OCJ655310:OCK655313 OMF655310:OMG655313 OWB655310:OWC655313 PFX655310:PFY655313 PPT655310:PPU655313 PZP655310:PZQ655313 QJL655310:QJM655313 QTH655310:QTI655313 RDD655310:RDE655313 RMZ655310:RNA655313 RWV655310:RWW655313 SGR655310:SGS655313 SQN655310:SQO655313 TAJ655310:TAK655313 TKF655310:TKG655313 TUB655310:TUC655313 UDX655310:UDY655313 UNT655310:UNU655313 UXP655310:UXQ655313 VHL655310:VHM655313 VRH655310:VRI655313 WBD655310:WBE655313 WKZ655310:WLA655313 WUV655310:WUW655313 L720846:M720849 IJ720846:IK720849 SF720846:SG720849 ACB720846:ACC720849 ALX720846:ALY720849 AVT720846:AVU720849 BFP720846:BFQ720849 BPL720846:BPM720849 BZH720846:BZI720849 CJD720846:CJE720849 CSZ720846:CTA720849 DCV720846:DCW720849 DMR720846:DMS720849 DWN720846:DWO720849 EGJ720846:EGK720849 EQF720846:EQG720849 FAB720846:FAC720849 FJX720846:FJY720849 FTT720846:FTU720849 GDP720846:GDQ720849 GNL720846:GNM720849 GXH720846:GXI720849 HHD720846:HHE720849 HQZ720846:HRA720849 IAV720846:IAW720849 IKR720846:IKS720849 IUN720846:IUO720849 JEJ720846:JEK720849 JOF720846:JOG720849 JYB720846:JYC720849 KHX720846:KHY720849 KRT720846:KRU720849 LBP720846:LBQ720849 LLL720846:LLM720849 LVH720846:LVI720849 MFD720846:MFE720849 MOZ720846:MPA720849 MYV720846:MYW720849 NIR720846:NIS720849 NSN720846:NSO720849 OCJ720846:OCK720849 OMF720846:OMG720849 OWB720846:OWC720849 PFX720846:PFY720849 PPT720846:PPU720849 PZP720846:PZQ720849 QJL720846:QJM720849 QTH720846:QTI720849 RDD720846:RDE720849 RMZ720846:RNA720849 RWV720846:RWW720849 SGR720846:SGS720849 SQN720846:SQO720849 TAJ720846:TAK720849 TKF720846:TKG720849 TUB720846:TUC720849 UDX720846:UDY720849 UNT720846:UNU720849 UXP720846:UXQ720849 VHL720846:VHM720849 VRH720846:VRI720849 WBD720846:WBE720849 WKZ720846:WLA720849 WUV720846:WUW720849 L786382:M786385 IJ786382:IK786385 SF786382:SG786385 ACB786382:ACC786385 ALX786382:ALY786385 AVT786382:AVU786385 BFP786382:BFQ786385 BPL786382:BPM786385 BZH786382:BZI786385 CJD786382:CJE786385 CSZ786382:CTA786385 DCV786382:DCW786385 DMR786382:DMS786385 DWN786382:DWO786385 EGJ786382:EGK786385 EQF786382:EQG786385 FAB786382:FAC786385 FJX786382:FJY786385 FTT786382:FTU786385 GDP786382:GDQ786385 GNL786382:GNM786385 GXH786382:GXI786385 HHD786382:HHE786385 HQZ786382:HRA786385 IAV786382:IAW786385 IKR786382:IKS786385 IUN786382:IUO786385 JEJ786382:JEK786385 JOF786382:JOG786385 JYB786382:JYC786385 KHX786382:KHY786385 KRT786382:KRU786385 LBP786382:LBQ786385 LLL786382:LLM786385 LVH786382:LVI786385 MFD786382:MFE786385 MOZ786382:MPA786385 MYV786382:MYW786385 NIR786382:NIS786385 NSN786382:NSO786385 OCJ786382:OCK786385 OMF786382:OMG786385 OWB786382:OWC786385 PFX786382:PFY786385 PPT786382:PPU786385 PZP786382:PZQ786385 QJL786382:QJM786385 QTH786382:QTI786385 RDD786382:RDE786385 RMZ786382:RNA786385 RWV786382:RWW786385 SGR786382:SGS786385 SQN786382:SQO786385 TAJ786382:TAK786385 TKF786382:TKG786385 TUB786382:TUC786385 UDX786382:UDY786385 UNT786382:UNU786385 UXP786382:UXQ786385 VHL786382:VHM786385 VRH786382:VRI786385 WBD786382:WBE786385 WKZ786382:WLA786385 WUV786382:WUW786385 L851918:M851921 IJ851918:IK851921 SF851918:SG851921 ACB851918:ACC851921 ALX851918:ALY851921 AVT851918:AVU851921 BFP851918:BFQ851921 BPL851918:BPM851921 BZH851918:BZI851921 CJD851918:CJE851921 CSZ851918:CTA851921 DCV851918:DCW851921 DMR851918:DMS851921 DWN851918:DWO851921 EGJ851918:EGK851921 EQF851918:EQG851921 FAB851918:FAC851921 FJX851918:FJY851921 FTT851918:FTU851921 GDP851918:GDQ851921 GNL851918:GNM851921 GXH851918:GXI851921 HHD851918:HHE851921 HQZ851918:HRA851921 IAV851918:IAW851921 IKR851918:IKS851921 IUN851918:IUO851921 JEJ851918:JEK851921 JOF851918:JOG851921 JYB851918:JYC851921 KHX851918:KHY851921 KRT851918:KRU851921 LBP851918:LBQ851921 LLL851918:LLM851921 LVH851918:LVI851921 MFD851918:MFE851921 MOZ851918:MPA851921 MYV851918:MYW851921 NIR851918:NIS851921 NSN851918:NSO851921 OCJ851918:OCK851921 OMF851918:OMG851921 OWB851918:OWC851921 PFX851918:PFY851921 PPT851918:PPU851921 PZP851918:PZQ851921 QJL851918:QJM851921 QTH851918:QTI851921 RDD851918:RDE851921 RMZ851918:RNA851921 RWV851918:RWW851921 SGR851918:SGS851921 SQN851918:SQO851921 TAJ851918:TAK851921 TKF851918:TKG851921 TUB851918:TUC851921 UDX851918:UDY851921 UNT851918:UNU851921 UXP851918:UXQ851921 VHL851918:VHM851921 VRH851918:VRI851921 WBD851918:WBE851921 WKZ851918:WLA851921 WUV851918:WUW851921 L917454:M917457 IJ917454:IK917457 SF917454:SG917457 ACB917454:ACC917457 ALX917454:ALY917457 AVT917454:AVU917457 BFP917454:BFQ917457 BPL917454:BPM917457 BZH917454:BZI917457 CJD917454:CJE917457 CSZ917454:CTA917457 DCV917454:DCW917457 DMR917454:DMS917457 DWN917454:DWO917457 EGJ917454:EGK917457 EQF917454:EQG917457 FAB917454:FAC917457 FJX917454:FJY917457 FTT917454:FTU917457 GDP917454:GDQ917457 GNL917454:GNM917457 GXH917454:GXI917457 HHD917454:HHE917457 HQZ917454:HRA917457 IAV917454:IAW917457 IKR917454:IKS917457 IUN917454:IUO917457 JEJ917454:JEK917457 JOF917454:JOG917457 JYB917454:JYC917457 KHX917454:KHY917457 KRT917454:KRU917457 LBP917454:LBQ917457 LLL917454:LLM917457 LVH917454:LVI917457 MFD917454:MFE917457 MOZ917454:MPA917457 MYV917454:MYW917457 NIR917454:NIS917457 NSN917454:NSO917457 OCJ917454:OCK917457 OMF917454:OMG917457 OWB917454:OWC917457 PFX917454:PFY917457 PPT917454:PPU917457 PZP917454:PZQ917457 QJL917454:QJM917457 QTH917454:QTI917457 RDD917454:RDE917457 RMZ917454:RNA917457 RWV917454:RWW917457 SGR917454:SGS917457 SQN917454:SQO917457 TAJ917454:TAK917457 TKF917454:TKG917457 TUB917454:TUC917457 UDX917454:UDY917457 UNT917454:UNU917457 UXP917454:UXQ917457 VHL917454:VHM917457 VRH917454:VRI917457 WBD917454:WBE917457 WKZ917454:WLA917457 WUV917454:WUW917457 L982990:M982993 IJ982990:IK982993 SF982990:SG982993 ACB982990:ACC982993 ALX982990:ALY982993 AVT982990:AVU982993 BFP982990:BFQ982993 BPL982990:BPM982993 BZH982990:BZI982993 CJD982990:CJE982993 CSZ982990:CTA982993 DCV982990:DCW982993 DMR982990:DMS982993 DWN982990:DWO982993 EGJ982990:EGK982993 EQF982990:EQG982993 FAB982990:FAC982993 FJX982990:FJY982993 FTT982990:FTU982993 GDP982990:GDQ982993 GNL982990:GNM982993 GXH982990:GXI982993 HHD982990:HHE982993 HQZ982990:HRA982993 IAV982990:IAW982993 IKR982990:IKS982993 IUN982990:IUO982993 JEJ982990:JEK982993 JOF982990:JOG982993 JYB982990:JYC982993 KHX982990:KHY982993 KRT982990:KRU982993 LBP982990:LBQ982993 LLL982990:LLM982993 LVH982990:LVI982993 MFD982990:MFE982993 MOZ982990:MPA982993 MYV982990:MYW982993 NIR982990:NIS982993 NSN982990:NSO982993 OCJ982990:OCK982993 OMF982990:OMG982993 OWB982990:OWC982993 PFX982990:PFY982993 PPT982990:PPU982993 PZP982990:PZQ982993 QJL982990:QJM982993 QTH982990:QTI982993 RDD982990:RDE982993 RMZ982990:RNA982993 RWV982990:RWW982993 SGR982990:SGS982993 SQN982990:SQO982993 TAJ982990:TAK982993 TKF982990:TKG982993 TUB982990:TUC982993 UDX982990:UDY982993 UNT982990:UNU982993 UXP982990:UXQ982993 VHL982990:VHM982993 VRH982990:VRI982993 WBD982990:WBE982993 WKZ982990:WLA982993 UI11:UI13 UG10 AEE11:AEE13 AEC10 AOA11:AOA13 ANY10 AXW11:AXW13 AXU10 BHS11:BHS13 BHQ10 BRO11:BRO13 BRM10 CBK11:CBK13 CBI10 CLG11:CLG13 CLE10 CVC11:CVC13 CVA10 DEY11:DEY13 DEW10 DOU11:DOU13 DOS10 DYQ11:DYQ13 DYO10 EIM11:EIM13 EIK10 ESI11:ESI13 ESG10 FCE11:FCE13 FCC10 FMA11:FMA13 FLY10 FVW11:FVW13 FVU10 GFS11:GFS13 GFQ10 GPO11:GPO13 GPM10 GZK11:GZK13 GZI10 HJG11:HJG13 HJE10 HTC11:HTC13 HTA10 ICY11:ICY13 ICW10 IMU11:IMU13 IMS10 IWQ11:IWQ13 IWO10 JGM11:JGM13 JGK10 JQI11:JQI13 JQG10 KAE11:KAE13 KAC10 KKA11:KKA13 KJY10 KTW11:KTW13 KTU10 LDS11:LDS13 LDQ10 LNO11:LNO13 LNM10 LXK11:LXK13 LXI10 MHG11:MHG13 MHE10 MRC11:MRC13 MRA10 NAY11:NAY13 NAW10 NKU11:NKU13 NKS10 NUQ11:NUQ13 NUO10 OEM11:OEM13 OEK10 OOI11:OOI13 OOG10 OYE11:OYE13 OYC10 PIA11:PIA13 PHY10 PRW11:PRW13 PRU10 QBS11:QBS13 QBQ10 QLO11:QLO13 QLM10 QVK11:QVK13 QVI10 RFG11:RFG13 RFE10 RPC11:RPC13 RPA10 RYY11:RYY13 RYW10 SIU11:SIU13 SIS10 SSQ11:SSQ13 SSO10 TCM11:TCM13 TCK10 TMI11:TMI13 TMG10 TWE11:TWE13 TWC10 UGA11:UGA13 UFY10 UPW11:UPW13 UPU10 UZS11:UZS13 UZQ10 VJO11:VJO13 VJM10 VTK11:VTK13 VTI10 WDG11:WDG13 WDE10 WNC11:WNC13 WNA10 WWY11:WWY13 WWW10 KP11:KQ14 KN10:KO10 UL11:UM14 UJ10:UK10 AEH11:AEI14 AEF10:AEG10 AOD11:AOE14 AOB10:AOC10 AXZ11:AYA14 AXX10:AXY10 BHV11:BHW14 BHT10:BHU10 BRR11:BRS14 BRP10:BRQ10 CBN11:CBO14 CBL10:CBM10 CLJ11:CLK14 CLH10:CLI10 CVF11:CVG14 CVD10:CVE10 DFB11:DFC14 DEZ10:DFA10 DOX11:DOY14 DOV10:DOW10 DYT11:DYU14 DYR10:DYS10 EIP11:EIQ14 EIN10:EIO10 ESL11:ESM14 ESJ10:ESK10 FCH11:FCI14 FCF10:FCG10 FMD11:FME14 FMB10:FMC10 FVZ11:FWA14 FVX10:FVY10 GFV11:GFW14 GFT10:GFU10 GPR11:GPS14 GPP10:GPQ10 GZN11:GZO14 GZL10:GZM10 HJJ11:HJK14 HJH10:HJI10 HTF11:HTG14 HTD10:HTE10 IDB11:IDC14 ICZ10:IDA10 IMX11:IMY14 IMV10:IMW10 IWT11:IWU14 IWR10:IWS10 JGP11:JGQ14 JGN10:JGO10 JQL11:JQM14 JQJ10:JQK10 KAH11:KAI14 KAF10:KAG10 KKD11:KKE14 KKB10:KKC10 KTZ11:KUA14 KTX10:KTY10 LDV11:LDW14 LDT10:LDU10 LNR11:LNS14 LNP10:LNQ10 LXN11:LXO14 LXL10:LXM10 MHJ11:MHK14 MHH10:MHI10 MRF11:MRG14 MRD10:MRE10 NBB11:NBC14 NAZ10:NBA10 NKX11:NKY14 NKV10:NKW10 NUT11:NUU14 NUR10:NUS10 OEP11:OEQ14 OEN10:OEO10 OOL11:OOM14 OOJ10:OOK10 OYH11:OYI14 OYF10:OYG10 PID11:PIE14 PIB10:PIC10 PRZ11:PSA14 PRX10:PRY10 QBV11:QBW14 QBT10:QBU10 QLR11:QLS14 QLP10:QLQ10 QVN11:QVO14 QVL10:QVM10 RFJ11:RFK14 RFH10:RFI10 RPF11:RPG14 RPD10:RPE10 RZB11:RZC14 RYZ10:RZA10 SIX11:SIY14 SIV10:SIW10 SST11:SSU14 SSR10:SSS10 TCP11:TCQ14 TCN10:TCO10 TML11:TMM14 TMJ10:TMK10 TWH11:TWI14 TWF10:TWG10 UGD11:UGE14 UGB10:UGC10 UPZ11:UQA14 UPX10:UPY10 UZV11:UZW14 UZT10:UZU10 VJR11:VJS14 VJP10:VJQ10 VTN11:VTO14 VTL10:VTM10 WDJ11:WDK14 WDH10:WDI10 WNF11:WNG14 WND10:WNE10 WXB11:WXC14 WWZ10:WXA10 KM11:KM13 KK10 K13:L13 IH15:IH18 WUX15:WUY18 WLB15:WLC18 WBF15:WBG18 VRJ15:VRK18 VHN15:VHO18 UXR15:UXS18 UNV15:UNW18 UDZ15:UEA18 TUD15:TUE18 TKH15:TKI18 TAL15:TAM18 SQP15:SQQ18 SGT15:SGU18 RWX15:RWY18 RNB15:RNC18 RDF15:RDG18 QTJ15:QTK18 QJN15:QJO18 PZR15:PZS18 PPV15:PPW18 PFZ15:PGA18 OWD15:OWE18 OMH15:OMI18 OCL15:OCM18 NSP15:NSQ18 NIT15:NIU18 MYX15:MYY18 MPB15:MPC18 MFF15:MFG18 LVJ15:LVK18 LLN15:LLO18 LBR15:LBS18 KRV15:KRW18 KHZ15:KIA18 JYD15:JYE18 JOH15:JOI18 JEL15:JEM18 IUP15:IUQ18 IKT15:IKU18 IAX15:IAY18 HRB15:HRC18 HHF15:HHG18 GXJ15:GXK18 GNN15:GNO18 GDR15:GDS18 FTV15:FTW18 FJZ15:FKA18 FAD15:FAE18 EQH15:EQI18 EGL15:EGM18 DWP15:DWQ18 DMT15:DMU18 DCX15:DCY18 CTB15:CTC18 CJF15:CJG18 BZJ15:BZK18 BPN15:BPO18 BFR15:BFS18 AVV15:AVW18 ALZ15:AMA18 ACD15:ACE18 SH15:SI18 IL15:IM18 WUT15:WUT18 WKX15:WKX18 WBB15:WBB18 VRF15:VRF18 VHJ15:VHJ18 UXN15:UXN18 UNR15:UNR18 UDV15:UDV18 TTZ15:TTZ18 TKD15:TKD18 TAH15:TAH18 SQL15:SQL18 SGP15:SGP18 RWT15:RWT18 RMX15:RMX18 RDB15:RDB18 QTF15:QTF18 QJJ15:QJJ18 PZN15:PZN18 PPR15:PPR18 PFV15:PFV18 OVZ15:OVZ18 OMD15:OMD18 OCH15:OCH18 NSL15:NSL18 NIP15:NIP18 MYT15:MYT18 MOX15:MOX18 MFB15:MFB18 LVF15:LVF18 LLJ15:LLJ18 LBN15:LBN18 KRR15:KRR18 KHV15:KHV18 JXZ15:JXZ18 JOD15:JOD18 JEH15:JEH18 IUL15:IUL18 IKP15:IKP18 IAT15:IAT18 HQX15:HQX18 HHB15:HHB18 GXF15:GXF18 GNJ15:GNJ18 GDN15:GDN18 FTR15:FTR18 FJV15:FJV18 EZZ15:EZZ18 EQD15:EQD18 EGH15:EGH18 DWL15:DWL18 DMP15:DMP18 DCT15:DCT18 CSX15:CSX18 CJB15:CJB18 BZF15:BZF18 BPJ15:BPJ18 BFN15:BFN18 AVR15:AVR18 ALV15:ALV18 ABZ15:ABZ18 SD15:SD18 K15:L18</xm:sqref>
        </x14:dataValidation>
        <x14:dataValidation type="list" allowBlank="1" showInputMessage="1" xr:uid="{22ED72D7-5E10-4100-ACFE-75D4F0BE4252}">
          <x14:formula1>
            <xm:f>"□,■"</xm:f>
          </x14:formula1>
          <xm:sqref>D65495 IB65495 RX65495 ABT65495 ALP65495 AVL65495 BFH65495 BPD65495 BYZ65495 CIV65495 CSR65495 DCN65495 DMJ65495 DWF65495 EGB65495 EPX65495 EZT65495 FJP65495 FTL65495 GDH65495 GND65495 GWZ65495 HGV65495 HQR65495 IAN65495 IKJ65495 IUF65495 JEB65495 JNX65495 JXT65495 KHP65495 KRL65495 LBH65495 LLD65495 LUZ65495 MEV65495 MOR65495 MYN65495 NIJ65495 NSF65495 OCB65495 OLX65495 OVT65495 PFP65495 PPL65495 PZH65495 QJD65495 QSZ65495 RCV65495 RMR65495 RWN65495 SGJ65495 SQF65495 TAB65495 TJX65495 TTT65495 UDP65495 UNL65495 UXH65495 VHD65495 VQZ65495 WAV65495 WKR65495 WUN65495 D131031 IB131031 RX131031 ABT131031 ALP131031 AVL131031 BFH131031 BPD131031 BYZ131031 CIV131031 CSR131031 DCN131031 DMJ131031 DWF131031 EGB131031 EPX131031 EZT131031 FJP131031 FTL131031 GDH131031 GND131031 GWZ131031 HGV131031 HQR131031 IAN131031 IKJ131031 IUF131031 JEB131031 JNX131031 JXT131031 KHP131031 KRL131031 LBH131031 LLD131031 LUZ131031 MEV131031 MOR131031 MYN131031 NIJ131031 NSF131031 OCB131031 OLX131031 OVT131031 PFP131031 PPL131031 PZH131031 QJD131031 QSZ131031 RCV131031 RMR131031 RWN131031 SGJ131031 SQF131031 TAB131031 TJX131031 TTT131031 UDP131031 UNL131031 UXH131031 VHD131031 VQZ131031 WAV131031 WKR131031 WUN131031 D196567 IB196567 RX196567 ABT196567 ALP196567 AVL196567 BFH196567 BPD196567 BYZ196567 CIV196567 CSR196567 DCN196567 DMJ196567 DWF196567 EGB196567 EPX196567 EZT196567 FJP196567 FTL196567 GDH196567 GND196567 GWZ196567 HGV196567 HQR196567 IAN196567 IKJ196567 IUF196567 JEB196567 JNX196567 JXT196567 KHP196567 KRL196567 LBH196567 LLD196567 LUZ196567 MEV196567 MOR196567 MYN196567 NIJ196567 NSF196567 OCB196567 OLX196567 OVT196567 PFP196567 PPL196567 PZH196567 QJD196567 QSZ196567 RCV196567 RMR196567 RWN196567 SGJ196567 SQF196567 TAB196567 TJX196567 TTT196567 UDP196567 UNL196567 UXH196567 VHD196567 VQZ196567 WAV196567 WKR196567 WUN196567 D262103 IB262103 RX262103 ABT262103 ALP262103 AVL262103 BFH262103 BPD262103 BYZ262103 CIV262103 CSR262103 DCN262103 DMJ262103 DWF262103 EGB262103 EPX262103 EZT262103 FJP262103 FTL262103 GDH262103 GND262103 GWZ262103 HGV262103 HQR262103 IAN262103 IKJ262103 IUF262103 JEB262103 JNX262103 JXT262103 KHP262103 KRL262103 LBH262103 LLD262103 LUZ262103 MEV262103 MOR262103 MYN262103 NIJ262103 NSF262103 OCB262103 OLX262103 OVT262103 PFP262103 PPL262103 PZH262103 QJD262103 QSZ262103 RCV262103 RMR262103 RWN262103 SGJ262103 SQF262103 TAB262103 TJX262103 TTT262103 UDP262103 UNL262103 UXH262103 VHD262103 VQZ262103 WAV262103 WKR262103 WUN262103 D327639 IB327639 RX327639 ABT327639 ALP327639 AVL327639 BFH327639 BPD327639 BYZ327639 CIV327639 CSR327639 DCN327639 DMJ327639 DWF327639 EGB327639 EPX327639 EZT327639 FJP327639 FTL327639 GDH327639 GND327639 GWZ327639 HGV327639 HQR327639 IAN327639 IKJ327639 IUF327639 JEB327639 JNX327639 JXT327639 KHP327639 KRL327639 LBH327639 LLD327639 LUZ327639 MEV327639 MOR327639 MYN327639 NIJ327639 NSF327639 OCB327639 OLX327639 OVT327639 PFP327639 PPL327639 PZH327639 QJD327639 QSZ327639 RCV327639 RMR327639 RWN327639 SGJ327639 SQF327639 TAB327639 TJX327639 TTT327639 UDP327639 UNL327639 UXH327639 VHD327639 VQZ327639 WAV327639 WKR327639 WUN327639 D393175 IB393175 RX393175 ABT393175 ALP393175 AVL393175 BFH393175 BPD393175 BYZ393175 CIV393175 CSR393175 DCN393175 DMJ393175 DWF393175 EGB393175 EPX393175 EZT393175 FJP393175 FTL393175 GDH393175 GND393175 GWZ393175 HGV393175 HQR393175 IAN393175 IKJ393175 IUF393175 JEB393175 JNX393175 JXT393175 KHP393175 KRL393175 LBH393175 LLD393175 LUZ393175 MEV393175 MOR393175 MYN393175 NIJ393175 NSF393175 OCB393175 OLX393175 OVT393175 PFP393175 PPL393175 PZH393175 QJD393175 QSZ393175 RCV393175 RMR393175 RWN393175 SGJ393175 SQF393175 TAB393175 TJX393175 TTT393175 UDP393175 UNL393175 UXH393175 VHD393175 VQZ393175 WAV393175 WKR393175 WUN393175 D458711 IB458711 RX458711 ABT458711 ALP458711 AVL458711 BFH458711 BPD458711 BYZ458711 CIV458711 CSR458711 DCN458711 DMJ458711 DWF458711 EGB458711 EPX458711 EZT458711 FJP458711 FTL458711 GDH458711 GND458711 GWZ458711 HGV458711 HQR458711 IAN458711 IKJ458711 IUF458711 JEB458711 JNX458711 JXT458711 KHP458711 KRL458711 LBH458711 LLD458711 LUZ458711 MEV458711 MOR458711 MYN458711 NIJ458711 NSF458711 OCB458711 OLX458711 OVT458711 PFP458711 PPL458711 PZH458711 QJD458711 QSZ458711 RCV458711 RMR458711 RWN458711 SGJ458711 SQF458711 TAB458711 TJX458711 TTT458711 UDP458711 UNL458711 UXH458711 VHD458711 VQZ458711 WAV458711 WKR458711 WUN458711 D524247 IB524247 RX524247 ABT524247 ALP524247 AVL524247 BFH524247 BPD524247 BYZ524247 CIV524247 CSR524247 DCN524247 DMJ524247 DWF524247 EGB524247 EPX524247 EZT524247 FJP524247 FTL524247 GDH524247 GND524247 GWZ524247 HGV524247 HQR524247 IAN524247 IKJ524247 IUF524247 JEB524247 JNX524247 JXT524247 KHP524247 KRL524247 LBH524247 LLD524247 LUZ524247 MEV524247 MOR524247 MYN524247 NIJ524247 NSF524247 OCB524247 OLX524247 OVT524247 PFP524247 PPL524247 PZH524247 QJD524247 QSZ524247 RCV524247 RMR524247 RWN524247 SGJ524247 SQF524247 TAB524247 TJX524247 TTT524247 UDP524247 UNL524247 UXH524247 VHD524247 VQZ524247 WAV524247 WKR524247 WUN524247 D589783 IB589783 RX589783 ABT589783 ALP589783 AVL589783 BFH589783 BPD589783 BYZ589783 CIV589783 CSR589783 DCN589783 DMJ589783 DWF589783 EGB589783 EPX589783 EZT589783 FJP589783 FTL589783 GDH589783 GND589783 GWZ589783 HGV589783 HQR589783 IAN589783 IKJ589783 IUF589783 JEB589783 JNX589783 JXT589783 KHP589783 KRL589783 LBH589783 LLD589783 LUZ589783 MEV589783 MOR589783 MYN589783 NIJ589783 NSF589783 OCB589783 OLX589783 OVT589783 PFP589783 PPL589783 PZH589783 QJD589783 QSZ589783 RCV589783 RMR589783 RWN589783 SGJ589783 SQF589783 TAB589783 TJX589783 TTT589783 UDP589783 UNL589783 UXH589783 VHD589783 VQZ589783 WAV589783 WKR589783 WUN589783 D655319 IB655319 RX655319 ABT655319 ALP655319 AVL655319 BFH655319 BPD655319 BYZ655319 CIV655319 CSR655319 DCN655319 DMJ655319 DWF655319 EGB655319 EPX655319 EZT655319 FJP655319 FTL655319 GDH655319 GND655319 GWZ655319 HGV655319 HQR655319 IAN655319 IKJ655319 IUF655319 JEB655319 JNX655319 JXT655319 KHP655319 KRL655319 LBH655319 LLD655319 LUZ655319 MEV655319 MOR655319 MYN655319 NIJ655319 NSF655319 OCB655319 OLX655319 OVT655319 PFP655319 PPL655319 PZH655319 QJD655319 QSZ655319 RCV655319 RMR655319 RWN655319 SGJ655319 SQF655319 TAB655319 TJX655319 TTT655319 UDP655319 UNL655319 UXH655319 VHD655319 VQZ655319 WAV655319 WKR655319 WUN655319 D720855 IB720855 RX720855 ABT720855 ALP720855 AVL720855 BFH720855 BPD720855 BYZ720855 CIV720855 CSR720855 DCN720855 DMJ720855 DWF720855 EGB720855 EPX720855 EZT720855 FJP720855 FTL720855 GDH720855 GND720855 GWZ720855 HGV720855 HQR720855 IAN720855 IKJ720855 IUF720855 JEB720855 JNX720855 JXT720855 KHP720855 KRL720855 LBH720855 LLD720855 LUZ720855 MEV720855 MOR720855 MYN720855 NIJ720855 NSF720855 OCB720855 OLX720855 OVT720855 PFP720855 PPL720855 PZH720855 QJD720855 QSZ720855 RCV720855 RMR720855 RWN720855 SGJ720855 SQF720855 TAB720855 TJX720855 TTT720855 UDP720855 UNL720855 UXH720855 VHD720855 VQZ720855 WAV720855 WKR720855 WUN720855 D786391 IB786391 RX786391 ABT786391 ALP786391 AVL786391 BFH786391 BPD786391 BYZ786391 CIV786391 CSR786391 DCN786391 DMJ786391 DWF786391 EGB786391 EPX786391 EZT786391 FJP786391 FTL786391 GDH786391 GND786391 GWZ786391 HGV786391 HQR786391 IAN786391 IKJ786391 IUF786391 JEB786391 JNX786391 JXT786391 KHP786391 KRL786391 LBH786391 LLD786391 LUZ786391 MEV786391 MOR786391 MYN786391 NIJ786391 NSF786391 OCB786391 OLX786391 OVT786391 PFP786391 PPL786391 PZH786391 QJD786391 QSZ786391 RCV786391 RMR786391 RWN786391 SGJ786391 SQF786391 TAB786391 TJX786391 TTT786391 UDP786391 UNL786391 UXH786391 VHD786391 VQZ786391 WAV786391 WKR786391 WUN786391 D851927 IB851927 RX851927 ABT851927 ALP851927 AVL851927 BFH851927 BPD851927 BYZ851927 CIV851927 CSR851927 DCN851927 DMJ851927 DWF851927 EGB851927 EPX851927 EZT851927 FJP851927 FTL851927 GDH851927 GND851927 GWZ851927 HGV851927 HQR851927 IAN851927 IKJ851927 IUF851927 JEB851927 JNX851927 JXT851927 KHP851927 KRL851927 LBH851927 LLD851927 LUZ851927 MEV851927 MOR851927 MYN851927 NIJ851927 NSF851927 OCB851927 OLX851927 OVT851927 PFP851927 PPL851927 PZH851927 QJD851927 QSZ851927 RCV851927 RMR851927 RWN851927 SGJ851927 SQF851927 TAB851927 TJX851927 TTT851927 UDP851927 UNL851927 UXH851927 VHD851927 VQZ851927 WAV851927 WKR851927 WUN851927 D917463 IB917463 RX917463 ABT917463 ALP917463 AVL917463 BFH917463 BPD917463 BYZ917463 CIV917463 CSR917463 DCN917463 DMJ917463 DWF917463 EGB917463 EPX917463 EZT917463 FJP917463 FTL917463 GDH917463 GND917463 GWZ917463 HGV917463 HQR917463 IAN917463 IKJ917463 IUF917463 JEB917463 JNX917463 JXT917463 KHP917463 KRL917463 LBH917463 LLD917463 LUZ917463 MEV917463 MOR917463 MYN917463 NIJ917463 NSF917463 OCB917463 OLX917463 OVT917463 PFP917463 PPL917463 PZH917463 QJD917463 QSZ917463 RCV917463 RMR917463 RWN917463 SGJ917463 SQF917463 TAB917463 TJX917463 TTT917463 UDP917463 UNL917463 UXH917463 VHD917463 VQZ917463 WAV917463 WKR917463 WUN917463 D982999 IB982999 RX982999 ABT982999 ALP982999 AVL982999 BFH982999 BPD982999 BYZ982999 CIV982999 CSR982999 DCN982999 DMJ982999 DWF982999 EGB982999 EPX982999 EZT982999 FJP982999 FTL982999 GDH982999 GND982999 GWZ982999 HGV982999 HQR982999 IAN982999 IKJ982999 IUF982999 JEB982999 JNX982999 JXT982999 KHP982999 KRL982999 LBH982999 LLD982999 LUZ982999 MEV982999 MOR982999 MYN982999 NIJ982999 NSF982999 OCB982999 OLX982999 OVT982999 PFP982999 PPL982999 PZH982999 QJD982999 QSZ982999 RCV982999 RMR982999 RWN982999 SGJ982999 SQF982999 TAB982999 TJX982999 TTT982999 UDP982999 UNL982999 UXH982999 VHD982999 VQZ982999 WAV982999 WKR982999 WUN982999 O65495 IM65495 SI65495 ACE65495 AMA65495 AVW65495 BFS65495 BPO65495 BZK65495 CJG65495 CTC65495 DCY65495 DMU65495 DWQ65495 EGM65495 EQI65495 FAE65495 FKA65495 FTW65495 GDS65495 GNO65495 GXK65495 HHG65495 HRC65495 IAY65495 IKU65495 IUQ65495 JEM65495 JOI65495 JYE65495 KIA65495 KRW65495 LBS65495 LLO65495 LVK65495 MFG65495 MPC65495 MYY65495 NIU65495 NSQ65495 OCM65495 OMI65495 OWE65495 PGA65495 PPW65495 PZS65495 QJO65495 QTK65495 RDG65495 RNC65495 RWY65495 SGU65495 SQQ65495 TAM65495 TKI65495 TUE65495 UEA65495 UNW65495 UXS65495 VHO65495 VRK65495 WBG65495 WLC65495 WUY65495 O131031 IM131031 SI131031 ACE131031 AMA131031 AVW131031 BFS131031 BPO131031 BZK131031 CJG131031 CTC131031 DCY131031 DMU131031 DWQ131031 EGM131031 EQI131031 FAE131031 FKA131031 FTW131031 GDS131031 GNO131031 GXK131031 HHG131031 HRC131031 IAY131031 IKU131031 IUQ131031 JEM131031 JOI131031 JYE131031 KIA131031 KRW131031 LBS131031 LLO131031 LVK131031 MFG131031 MPC131031 MYY131031 NIU131031 NSQ131031 OCM131031 OMI131031 OWE131031 PGA131031 PPW131031 PZS131031 QJO131031 QTK131031 RDG131031 RNC131031 RWY131031 SGU131031 SQQ131031 TAM131031 TKI131031 TUE131031 UEA131031 UNW131031 UXS131031 VHO131031 VRK131031 WBG131031 WLC131031 WUY131031 O196567 IM196567 SI196567 ACE196567 AMA196567 AVW196567 BFS196567 BPO196567 BZK196567 CJG196567 CTC196567 DCY196567 DMU196567 DWQ196567 EGM196567 EQI196567 FAE196567 FKA196567 FTW196567 GDS196567 GNO196567 GXK196567 HHG196567 HRC196567 IAY196567 IKU196567 IUQ196567 JEM196567 JOI196567 JYE196567 KIA196567 KRW196567 LBS196567 LLO196567 LVK196567 MFG196567 MPC196567 MYY196567 NIU196567 NSQ196567 OCM196567 OMI196567 OWE196567 PGA196567 PPW196567 PZS196567 QJO196567 QTK196567 RDG196567 RNC196567 RWY196567 SGU196567 SQQ196567 TAM196567 TKI196567 TUE196567 UEA196567 UNW196567 UXS196567 VHO196567 VRK196567 WBG196567 WLC196567 WUY196567 O262103 IM262103 SI262103 ACE262103 AMA262103 AVW262103 BFS262103 BPO262103 BZK262103 CJG262103 CTC262103 DCY262103 DMU262103 DWQ262103 EGM262103 EQI262103 FAE262103 FKA262103 FTW262103 GDS262103 GNO262103 GXK262103 HHG262103 HRC262103 IAY262103 IKU262103 IUQ262103 JEM262103 JOI262103 JYE262103 KIA262103 KRW262103 LBS262103 LLO262103 LVK262103 MFG262103 MPC262103 MYY262103 NIU262103 NSQ262103 OCM262103 OMI262103 OWE262103 PGA262103 PPW262103 PZS262103 QJO262103 QTK262103 RDG262103 RNC262103 RWY262103 SGU262103 SQQ262103 TAM262103 TKI262103 TUE262103 UEA262103 UNW262103 UXS262103 VHO262103 VRK262103 WBG262103 WLC262103 WUY262103 O327639 IM327639 SI327639 ACE327639 AMA327639 AVW327639 BFS327639 BPO327639 BZK327639 CJG327639 CTC327639 DCY327639 DMU327639 DWQ327639 EGM327639 EQI327639 FAE327639 FKA327639 FTW327639 GDS327639 GNO327639 GXK327639 HHG327639 HRC327639 IAY327639 IKU327639 IUQ327639 JEM327639 JOI327639 JYE327639 KIA327639 KRW327639 LBS327639 LLO327639 LVK327639 MFG327639 MPC327639 MYY327639 NIU327639 NSQ327639 OCM327639 OMI327639 OWE327639 PGA327639 PPW327639 PZS327639 QJO327639 QTK327639 RDG327639 RNC327639 RWY327639 SGU327639 SQQ327639 TAM327639 TKI327639 TUE327639 UEA327639 UNW327639 UXS327639 VHO327639 VRK327639 WBG327639 WLC327639 WUY327639 O393175 IM393175 SI393175 ACE393175 AMA393175 AVW393175 BFS393175 BPO393175 BZK393175 CJG393175 CTC393175 DCY393175 DMU393175 DWQ393175 EGM393175 EQI393175 FAE393175 FKA393175 FTW393175 GDS393175 GNO393175 GXK393175 HHG393175 HRC393175 IAY393175 IKU393175 IUQ393175 JEM393175 JOI393175 JYE393175 KIA393175 KRW393175 LBS393175 LLO393175 LVK393175 MFG393175 MPC393175 MYY393175 NIU393175 NSQ393175 OCM393175 OMI393175 OWE393175 PGA393175 PPW393175 PZS393175 QJO393175 QTK393175 RDG393175 RNC393175 RWY393175 SGU393175 SQQ393175 TAM393175 TKI393175 TUE393175 UEA393175 UNW393175 UXS393175 VHO393175 VRK393175 WBG393175 WLC393175 WUY393175 O458711 IM458711 SI458711 ACE458711 AMA458711 AVW458711 BFS458711 BPO458711 BZK458711 CJG458711 CTC458711 DCY458711 DMU458711 DWQ458711 EGM458711 EQI458711 FAE458711 FKA458711 FTW458711 GDS458711 GNO458711 GXK458711 HHG458711 HRC458711 IAY458711 IKU458711 IUQ458711 JEM458711 JOI458711 JYE458711 KIA458711 KRW458711 LBS458711 LLO458711 LVK458711 MFG458711 MPC458711 MYY458711 NIU458711 NSQ458711 OCM458711 OMI458711 OWE458711 PGA458711 PPW458711 PZS458711 QJO458711 QTK458711 RDG458711 RNC458711 RWY458711 SGU458711 SQQ458711 TAM458711 TKI458711 TUE458711 UEA458711 UNW458711 UXS458711 VHO458711 VRK458711 WBG458711 WLC458711 WUY458711 O524247 IM524247 SI524247 ACE524247 AMA524247 AVW524247 BFS524247 BPO524247 BZK524247 CJG524247 CTC524247 DCY524247 DMU524247 DWQ524247 EGM524247 EQI524247 FAE524247 FKA524247 FTW524247 GDS524247 GNO524247 GXK524247 HHG524247 HRC524247 IAY524247 IKU524247 IUQ524247 JEM524247 JOI524247 JYE524247 KIA524247 KRW524247 LBS524247 LLO524247 LVK524247 MFG524247 MPC524247 MYY524247 NIU524247 NSQ524247 OCM524247 OMI524247 OWE524247 PGA524247 PPW524247 PZS524247 QJO524247 QTK524247 RDG524247 RNC524247 RWY524247 SGU524247 SQQ524247 TAM524247 TKI524247 TUE524247 UEA524247 UNW524247 UXS524247 VHO524247 VRK524247 WBG524247 WLC524247 WUY524247 O589783 IM589783 SI589783 ACE589783 AMA589783 AVW589783 BFS589783 BPO589783 BZK589783 CJG589783 CTC589783 DCY589783 DMU589783 DWQ589783 EGM589783 EQI589783 FAE589783 FKA589783 FTW589783 GDS589783 GNO589783 GXK589783 HHG589783 HRC589783 IAY589783 IKU589783 IUQ589783 JEM589783 JOI589783 JYE589783 KIA589783 KRW589783 LBS589783 LLO589783 LVK589783 MFG589783 MPC589783 MYY589783 NIU589783 NSQ589783 OCM589783 OMI589783 OWE589783 PGA589783 PPW589783 PZS589783 QJO589783 QTK589783 RDG589783 RNC589783 RWY589783 SGU589783 SQQ589783 TAM589783 TKI589783 TUE589783 UEA589783 UNW589783 UXS589783 VHO589783 VRK589783 WBG589783 WLC589783 WUY589783 O655319 IM655319 SI655319 ACE655319 AMA655319 AVW655319 BFS655319 BPO655319 BZK655319 CJG655319 CTC655319 DCY655319 DMU655319 DWQ655319 EGM655319 EQI655319 FAE655319 FKA655319 FTW655319 GDS655319 GNO655319 GXK655319 HHG655319 HRC655319 IAY655319 IKU655319 IUQ655319 JEM655319 JOI655319 JYE655319 KIA655319 KRW655319 LBS655319 LLO655319 LVK655319 MFG655319 MPC655319 MYY655319 NIU655319 NSQ655319 OCM655319 OMI655319 OWE655319 PGA655319 PPW655319 PZS655319 QJO655319 QTK655319 RDG655319 RNC655319 RWY655319 SGU655319 SQQ655319 TAM655319 TKI655319 TUE655319 UEA655319 UNW655319 UXS655319 VHO655319 VRK655319 WBG655319 WLC655319 WUY655319 O720855 IM720855 SI720855 ACE720855 AMA720855 AVW720855 BFS720855 BPO720855 BZK720855 CJG720855 CTC720855 DCY720855 DMU720855 DWQ720855 EGM720855 EQI720855 FAE720855 FKA720855 FTW720855 GDS720855 GNO720855 GXK720855 HHG720855 HRC720855 IAY720855 IKU720855 IUQ720855 JEM720855 JOI720855 JYE720855 KIA720855 KRW720855 LBS720855 LLO720855 LVK720855 MFG720855 MPC720855 MYY720855 NIU720855 NSQ720855 OCM720855 OMI720855 OWE720855 PGA720855 PPW720855 PZS720855 QJO720855 QTK720855 RDG720855 RNC720855 RWY720855 SGU720855 SQQ720855 TAM720855 TKI720855 TUE720855 UEA720855 UNW720855 UXS720855 VHO720855 VRK720855 WBG720855 WLC720855 WUY720855 O786391 IM786391 SI786391 ACE786391 AMA786391 AVW786391 BFS786391 BPO786391 BZK786391 CJG786391 CTC786391 DCY786391 DMU786391 DWQ786391 EGM786391 EQI786391 FAE786391 FKA786391 FTW786391 GDS786391 GNO786391 GXK786391 HHG786391 HRC786391 IAY786391 IKU786391 IUQ786391 JEM786391 JOI786391 JYE786391 KIA786391 KRW786391 LBS786391 LLO786391 LVK786391 MFG786391 MPC786391 MYY786391 NIU786391 NSQ786391 OCM786391 OMI786391 OWE786391 PGA786391 PPW786391 PZS786391 QJO786391 QTK786391 RDG786391 RNC786391 RWY786391 SGU786391 SQQ786391 TAM786391 TKI786391 TUE786391 UEA786391 UNW786391 UXS786391 VHO786391 VRK786391 WBG786391 WLC786391 WUY786391 O851927 IM851927 SI851927 ACE851927 AMA851927 AVW851927 BFS851927 BPO851927 BZK851927 CJG851927 CTC851927 DCY851927 DMU851927 DWQ851927 EGM851927 EQI851927 FAE851927 FKA851927 FTW851927 GDS851927 GNO851927 GXK851927 HHG851927 HRC851927 IAY851927 IKU851927 IUQ851927 JEM851927 JOI851927 JYE851927 KIA851927 KRW851927 LBS851927 LLO851927 LVK851927 MFG851927 MPC851927 MYY851927 NIU851927 NSQ851927 OCM851927 OMI851927 OWE851927 PGA851927 PPW851927 PZS851927 QJO851927 QTK851927 RDG851927 RNC851927 RWY851927 SGU851927 SQQ851927 TAM851927 TKI851927 TUE851927 UEA851927 UNW851927 UXS851927 VHO851927 VRK851927 WBG851927 WLC851927 WUY851927 O917463 IM917463 SI917463 ACE917463 AMA917463 AVW917463 BFS917463 BPO917463 BZK917463 CJG917463 CTC917463 DCY917463 DMU917463 DWQ917463 EGM917463 EQI917463 FAE917463 FKA917463 FTW917463 GDS917463 GNO917463 GXK917463 HHG917463 HRC917463 IAY917463 IKU917463 IUQ917463 JEM917463 JOI917463 JYE917463 KIA917463 KRW917463 LBS917463 LLO917463 LVK917463 MFG917463 MPC917463 MYY917463 NIU917463 NSQ917463 OCM917463 OMI917463 OWE917463 PGA917463 PPW917463 PZS917463 QJO917463 QTK917463 RDG917463 RNC917463 RWY917463 SGU917463 SQQ917463 TAM917463 TKI917463 TUE917463 UEA917463 UNW917463 UXS917463 VHO917463 VRK917463 WBG917463 WLC917463 WUY917463 O982999 IM982999 SI982999 ACE982999 AMA982999 AVW982999 BFS982999 BPO982999 BZK982999 CJG982999 CTC982999 DCY982999 DMU982999 DWQ982999 EGM982999 EQI982999 FAE982999 FKA982999 FTW982999 GDS982999 GNO982999 GXK982999 HHG982999 HRC982999 IAY982999 IKU982999 IUQ982999 JEM982999 JOI982999 JYE982999 KIA982999 KRW982999 LBS982999 LLO982999 LVK982999 MFG982999 MPC982999 MYY982999 NIU982999 NSQ982999 OCM982999 OMI982999 OWE982999 PGA982999 PPW982999 PZS982999 QJO982999 QTK982999 RDG982999 RNC982999 RWY982999 SGU982999 SQQ982999 TAM982999 TKI982999 TUE982999 UEA982999 UNW982999 UXS982999 VHO982999 VRK982999 WBG982999 WLC982999 WUY982999 D65501 IB65501 RX65501 ABT65501 ALP65501 AVL65501 BFH65501 BPD65501 BYZ65501 CIV65501 CSR65501 DCN65501 DMJ65501 DWF65501 EGB65501 EPX65501 EZT65501 FJP65501 FTL65501 GDH65501 GND65501 GWZ65501 HGV65501 HQR65501 IAN65501 IKJ65501 IUF65501 JEB65501 JNX65501 JXT65501 KHP65501 KRL65501 LBH65501 LLD65501 LUZ65501 MEV65501 MOR65501 MYN65501 NIJ65501 NSF65501 OCB65501 OLX65501 OVT65501 PFP65501 PPL65501 PZH65501 QJD65501 QSZ65501 RCV65501 RMR65501 RWN65501 SGJ65501 SQF65501 TAB65501 TJX65501 TTT65501 UDP65501 UNL65501 UXH65501 VHD65501 VQZ65501 WAV65501 WKR65501 WUN65501 D131037 IB131037 RX131037 ABT131037 ALP131037 AVL131037 BFH131037 BPD131037 BYZ131037 CIV131037 CSR131037 DCN131037 DMJ131037 DWF131037 EGB131037 EPX131037 EZT131037 FJP131037 FTL131037 GDH131037 GND131037 GWZ131037 HGV131037 HQR131037 IAN131037 IKJ131037 IUF131037 JEB131037 JNX131037 JXT131037 KHP131037 KRL131037 LBH131037 LLD131037 LUZ131037 MEV131037 MOR131037 MYN131037 NIJ131037 NSF131037 OCB131037 OLX131037 OVT131037 PFP131037 PPL131037 PZH131037 QJD131037 QSZ131037 RCV131037 RMR131037 RWN131037 SGJ131037 SQF131037 TAB131037 TJX131037 TTT131037 UDP131037 UNL131037 UXH131037 VHD131037 VQZ131037 WAV131037 WKR131037 WUN131037 D196573 IB196573 RX196573 ABT196573 ALP196573 AVL196573 BFH196573 BPD196573 BYZ196573 CIV196573 CSR196573 DCN196573 DMJ196573 DWF196573 EGB196573 EPX196573 EZT196573 FJP196573 FTL196573 GDH196573 GND196573 GWZ196573 HGV196573 HQR196573 IAN196573 IKJ196573 IUF196573 JEB196573 JNX196573 JXT196573 KHP196573 KRL196573 LBH196573 LLD196573 LUZ196573 MEV196573 MOR196573 MYN196573 NIJ196573 NSF196573 OCB196573 OLX196573 OVT196573 PFP196573 PPL196573 PZH196573 QJD196573 QSZ196573 RCV196573 RMR196573 RWN196573 SGJ196573 SQF196573 TAB196573 TJX196573 TTT196573 UDP196573 UNL196573 UXH196573 VHD196573 VQZ196573 WAV196573 WKR196573 WUN196573 D262109 IB262109 RX262109 ABT262109 ALP262109 AVL262109 BFH262109 BPD262109 BYZ262109 CIV262109 CSR262109 DCN262109 DMJ262109 DWF262109 EGB262109 EPX262109 EZT262109 FJP262109 FTL262109 GDH262109 GND262109 GWZ262109 HGV262109 HQR262109 IAN262109 IKJ262109 IUF262109 JEB262109 JNX262109 JXT262109 KHP262109 KRL262109 LBH262109 LLD262109 LUZ262109 MEV262109 MOR262109 MYN262109 NIJ262109 NSF262109 OCB262109 OLX262109 OVT262109 PFP262109 PPL262109 PZH262109 QJD262109 QSZ262109 RCV262109 RMR262109 RWN262109 SGJ262109 SQF262109 TAB262109 TJX262109 TTT262109 UDP262109 UNL262109 UXH262109 VHD262109 VQZ262109 WAV262109 WKR262109 WUN262109 D327645 IB327645 RX327645 ABT327645 ALP327645 AVL327645 BFH327645 BPD327645 BYZ327645 CIV327645 CSR327645 DCN327645 DMJ327645 DWF327645 EGB327645 EPX327645 EZT327645 FJP327645 FTL327645 GDH327645 GND327645 GWZ327645 HGV327645 HQR327645 IAN327645 IKJ327645 IUF327645 JEB327645 JNX327645 JXT327645 KHP327645 KRL327645 LBH327645 LLD327645 LUZ327645 MEV327645 MOR327645 MYN327645 NIJ327645 NSF327645 OCB327645 OLX327645 OVT327645 PFP327645 PPL327645 PZH327645 QJD327645 QSZ327645 RCV327645 RMR327645 RWN327645 SGJ327645 SQF327645 TAB327645 TJX327645 TTT327645 UDP327645 UNL327645 UXH327645 VHD327645 VQZ327645 WAV327645 WKR327645 WUN327645 D393181 IB393181 RX393181 ABT393181 ALP393181 AVL393181 BFH393181 BPD393181 BYZ393181 CIV393181 CSR393181 DCN393181 DMJ393181 DWF393181 EGB393181 EPX393181 EZT393181 FJP393181 FTL393181 GDH393181 GND393181 GWZ393181 HGV393181 HQR393181 IAN393181 IKJ393181 IUF393181 JEB393181 JNX393181 JXT393181 KHP393181 KRL393181 LBH393181 LLD393181 LUZ393181 MEV393181 MOR393181 MYN393181 NIJ393181 NSF393181 OCB393181 OLX393181 OVT393181 PFP393181 PPL393181 PZH393181 QJD393181 QSZ393181 RCV393181 RMR393181 RWN393181 SGJ393181 SQF393181 TAB393181 TJX393181 TTT393181 UDP393181 UNL393181 UXH393181 VHD393181 VQZ393181 WAV393181 WKR393181 WUN393181 D458717 IB458717 RX458717 ABT458717 ALP458717 AVL458717 BFH458717 BPD458717 BYZ458717 CIV458717 CSR458717 DCN458717 DMJ458717 DWF458717 EGB458717 EPX458717 EZT458717 FJP458717 FTL458717 GDH458717 GND458717 GWZ458717 HGV458717 HQR458717 IAN458717 IKJ458717 IUF458717 JEB458717 JNX458717 JXT458717 KHP458717 KRL458717 LBH458717 LLD458717 LUZ458717 MEV458717 MOR458717 MYN458717 NIJ458717 NSF458717 OCB458717 OLX458717 OVT458717 PFP458717 PPL458717 PZH458717 QJD458717 QSZ458717 RCV458717 RMR458717 RWN458717 SGJ458717 SQF458717 TAB458717 TJX458717 TTT458717 UDP458717 UNL458717 UXH458717 VHD458717 VQZ458717 WAV458717 WKR458717 WUN458717 D524253 IB524253 RX524253 ABT524253 ALP524253 AVL524253 BFH524253 BPD524253 BYZ524253 CIV524253 CSR524253 DCN524253 DMJ524253 DWF524253 EGB524253 EPX524253 EZT524253 FJP524253 FTL524253 GDH524253 GND524253 GWZ524253 HGV524253 HQR524253 IAN524253 IKJ524253 IUF524253 JEB524253 JNX524253 JXT524253 KHP524253 KRL524253 LBH524253 LLD524253 LUZ524253 MEV524253 MOR524253 MYN524253 NIJ524253 NSF524253 OCB524253 OLX524253 OVT524253 PFP524253 PPL524253 PZH524253 QJD524253 QSZ524253 RCV524253 RMR524253 RWN524253 SGJ524253 SQF524253 TAB524253 TJX524253 TTT524253 UDP524253 UNL524253 UXH524253 VHD524253 VQZ524253 WAV524253 WKR524253 WUN524253 D589789 IB589789 RX589789 ABT589789 ALP589789 AVL589789 BFH589789 BPD589789 BYZ589789 CIV589789 CSR589789 DCN589789 DMJ589789 DWF589789 EGB589789 EPX589789 EZT589789 FJP589789 FTL589789 GDH589789 GND589789 GWZ589789 HGV589789 HQR589789 IAN589789 IKJ589789 IUF589789 JEB589789 JNX589789 JXT589789 KHP589789 KRL589789 LBH589789 LLD589789 LUZ589789 MEV589789 MOR589789 MYN589789 NIJ589789 NSF589789 OCB589789 OLX589789 OVT589789 PFP589789 PPL589789 PZH589789 QJD589789 QSZ589789 RCV589789 RMR589789 RWN589789 SGJ589789 SQF589789 TAB589789 TJX589789 TTT589789 UDP589789 UNL589789 UXH589789 VHD589789 VQZ589789 WAV589789 WKR589789 WUN589789 D655325 IB655325 RX655325 ABT655325 ALP655325 AVL655325 BFH655325 BPD655325 BYZ655325 CIV655325 CSR655325 DCN655325 DMJ655325 DWF655325 EGB655325 EPX655325 EZT655325 FJP655325 FTL655325 GDH655325 GND655325 GWZ655325 HGV655325 HQR655325 IAN655325 IKJ655325 IUF655325 JEB655325 JNX655325 JXT655325 KHP655325 KRL655325 LBH655325 LLD655325 LUZ655325 MEV655325 MOR655325 MYN655325 NIJ655325 NSF655325 OCB655325 OLX655325 OVT655325 PFP655325 PPL655325 PZH655325 QJD655325 QSZ655325 RCV655325 RMR655325 RWN655325 SGJ655325 SQF655325 TAB655325 TJX655325 TTT655325 UDP655325 UNL655325 UXH655325 VHD655325 VQZ655325 WAV655325 WKR655325 WUN655325 D720861 IB720861 RX720861 ABT720861 ALP720861 AVL720861 BFH720861 BPD720861 BYZ720861 CIV720861 CSR720861 DCN720861 DMJ720861 DWF720861 EGB720861 EPX720861 EZT720861 FJP720861 FTL720861 GDH720861 GND720861 GWZ720861 HGV720861 HQR720861 IAN720861 IKJ720861 IUF720861 JEB720861 JNX720861 JXT720861 KHP720861 KRL720861 LBH720861 LLD720861 LUZ720861 MEV720861 MOR720861 MYN720861 NIJ720861 NSF720861 OCB720861 OLX720861 OVT720861 PFP720861 PPL720861 PZH720861 QJD720861 QSZ720861 RCV720861 RMR720861 RWN720861 SGJ720861 SQF720861 TAB720861 TJX720861 TTT720861 UDP720861 UNL720861 UXH720861 VHD720861 VQZ720861 WAV720861 WKR720861 WUN720861 D786397 IB786397 RX786397 ABT786397 ALP786397 AVL786397 BFH786397 BPD786397 BYZ786397 CIV786397 CSR786397 DCN786397 DMJ786397 DWF786397 EGB786397 EPX786397 EZT786397 FJP786397 FTL786397 GDH786397 GND786397 GWZ786397 HGV786397 HQR786397 IAN786397 IKJ786397 IUF786397 JEB786397 JNX786397 JXT786397 KHP786397 KRL786397 LBH786397 LLD786397 LUZ786397 MEV786397 MOR786397 MYN786397 NIJ786397 NSF786397 OCB786397 OLX786397 OVT786397 PFP786397 PPL786397 PZH786397 QJD786397 QSZ786397 RCV786397 RMR786397 RWN786397 SGJ786397 SQF786397 TAB786397 TJX786397 TTT786397 UDP786397 UNL786397 UXH786397 VHD786397 VQZ786397 WAV786397 WKR786397 WUN786397 D851933 IB851933 RX851933 ABT851933 ALP851933 AVL851933 BFH851933 BPD851933 BYZ851933 CIV851933 CSR851933 DCN851933 DMJ851933 DWF851933 EGB851933 EPX851933 EZT851933 FJP851933 FTL851933 GDH851933 GND851933 GWZ851933 HGV851933 HQR851933 IAN851933 IKJ851933 IUF851933 JEB851933 JNX851933 JXT851933 KHP851933 KRL851933 LBH851933 LLD851933 LUZ851933 MEV851933 MOR851933 MYN851933 NIJ851933 NSF851933 OCB851933 OLX851933 OVT851933 PFP851933 PPL851933 PZH851933 QJD851933 QSZ851933 RCV851933 RMR851933 RWN851933 SGJ851933 SQF851933 TAB851933 TJX851933 TTT851933 UDP851933 UNL851933 UXH851933 VHD851933 VQZ851933 WAV851933 WKR851933 WUN851933 D917469 IB917469 RX917469 ABT917469 ALP917469 AVL917469 BFH917469 BPD917469 BYZ917469 CIV917469 CSR917469 DCN917469 DMJ917469 DWF917469 EGB917469 EPX917469 EZT917469 FJP917469 FTL917469 GDH917469 GND917469 GWZ917469 HGV917469 HQR917469 IAN917469 IKJ917469 IUF917469 JEB917469 JNX917469 JXT917469 KHP917469 KRL917469 LBH917469 LLD917469 LUZ917469 MEV917469 MOR917469 MYN917469 NIJ917469 NSF917469 OCB917469 OLX917469 OVT917469 PFP917469 PPL917469 PZH917469 QJD917469 QSZ917469 RCV917469 RMR917469 RWN917469 SGJ917469 SQF917469 TAB917469 TJX917469 TTT917469 UDP917469 UNL917469 UXH917469 VHD917469 VQZ917469 WAV917469 WKR917469 WUN917469 D983005 IB983005 RX983005 ABT983005 ALP983005 AVL983005 BFH983005 BPD983005 BYZ983005 CIV983005 CSR983005 DCN983005 DMJ983005 DWF983005 EGB983005 EPX983005 EZT983005 FJP983005 FTL983005 GDH983005 GND983005 GWZ983005 HGV983005 HQR983005 IAN983005 IKJ983005 IUF983005 JEB983005 JNX983005 JXT983005 KHP983005 KRL983005 LBH983005 LLD983005 LUZ983005 MEV983005 MOR983005 MYN983005 NIJ983005 NSF983005 OCB983005 OLX983005 OVT983005 PFP983005 PPL983005 PZH983005 QJD983005 QSZ983005 RCV983005 RMR983005 RWN983005 SGJ983005 SQF983005 TAB983005 TJX983005 TTT983005 UDP983005 UNL983005 UXH983005 VHD983005 VQZ983005 WAV983005 WKR983005 WUN983005 D65499 IB65499 RX65499 ABT65499 ALP65499 AVL65499 BFH65499 BPD65499 BYZ65499 CIV65499 CSR65499 DCN65499 DMJ65499 DWF65499 EGB65499 EPX65499 EZT65499 FJP65499 FTL65499 GDH65499 GND65499 GWZ65499 HGV65499 HQR65499 IAN65499 IKJ65499 IUF65499 JEB65499 JNX65499 JXT65499 KHP65499 KRL65499 LBH65499 LLD65499 LUZ65499 MEV65499 MOR65499 MYN65499 NIJ65499 NSF65499 OCB65499 OLX65499 OVT65499 PFP65499 PPL65499 PZH65499 QJD65499 QSZ65499 RCV65499 RMR65499 RWN65499 SGJ65499 SQF65499 TAB65499 TJX65499 TTT65499 UDP65499 UNL65499 UXH65499 VHD65499 VQZ65499 WAV65499 WKR65499 WUN65499 D131035 IB131035 RX131035 ABT131035 ALP131035 AVL131035 BFH131035 BPD131035 BYZ131035 CIV131035 CSR131035 DCN131035 DMJ131035 DWF131035 EGB131035 EPX131035 EZT131035 FJP131035 FTL131035 GDH131035 GND131035 GWZ131035 HGV131035 HQR131035 IAN131035 IKJ131035 IUF131035 JEB131035 JNX131035 JXT131035 KHP131035 KRL131035 LBH131035 LLD131035 LUZ131035 MEV131035 MOR131035 MYN131035 NIJ131035 NSF131035 OCB131035 OLX131035 OVT131035 PFP131035 PPL131035 PZH131035 QJD131035 QSZ131035 RCV131035 RMR131035 RWN131035 SGJ131035 SQF131035 TAB131035 TJX131035 TTT131035 UDP131035 UNL131035 UXH131035 VHD131035 VQZ131035 WAV131035 WKR131035 WUN131035 D196571 IB196571 RX196571 ABT196571 ALP196571 AVL196571 BFH196571 BPD196571 BYZ196571 CIV196571 CSR196571 DCN196571 DMJ196571 DWF196571 EGB196571 EPX196571 EZT196571 FJP196571 FTL196571 GDH196571 GND196571 GWZ196571 HGV196571 HQR196571 IAN196571 IKJ196571 IUF196571 JEB196571 JNX196571 JXT196571 KHP196571 KRL196571 LBH196571 LLD196571 LUZ196571 MEV196571 MOR196571 MYN196571 NIJ196571 NSF196571 OCB196571 OLX196571 OVT196571 PFP196571 PPL196571 PZH196571 QJD196571 QSZ196571 RCV196571 RMR196571 RWN196571 SGJ196571 SQF196571 TAB196571 TJX196571 TTT196571 UDP196571 UNL196571 UXH196571 VHD196571 VQZ196571 WAV196571 WKR196571 WUN196571 D262107 IB262107 RX262107 ABT262107 ALP262107 AVL262107 BFH262107 BPD262107 BYZ262107 CIV262107 CSR262107 DCN262107 DMJ262107 DWF262107 EGB262107 EPX262107 EZT262107 FJP262107 FTL262107 GDH262107 GND262107 GWZ262107 HGV262107 HQR262107 IAN262107 IKJ262107 IUF262107 JEB262107 JNX262107 JXT262107 KHP262107 KRL262107 LBH262107 LLD262107 LUZ262107 MEV262107 MOR262107 MYN262107 NIJ262107 NSF262107 OCB262107 OLX262107 OVT262107 PFP262107 PPL262107 PZH262107 QJD262107 QSZ262107 RCV262107 RMR262107 RWN262107 SGJ262107 SQF262107 TAB262107 TJX262107 TTT262107 UDP262107 UNL262107 UXH262107 VHD262107 VQZ262107 WAV262107 WKR262107 WUN262107 D327643 IB327643 RX327643 ABT327643 ALP327643 AVL327643 BFH327643 BPD327643 BYZ327643 CIV327643 CSR327643 DCN327643 DMJ327643 DWF327643 EGB327643 EPX327643 EZT327643 FJP327643 FTL327643 GDH327643 GND327643 GWZ327643 HGV327643 HQR327643 IAN327643 IKJ327643 IUF327643 JEB327643 JNX327643 JXT327643 KHP327643 KRL327643 LBH327643 LLD327643 LUZ327643 MEV327643 MOR327643 MYN327643 NIJ327643 NSF327643 OCB327643 OLX327643 OVT327643 PFP327643 PPL327643 PZH327643 QJD327643 QSZ327643 RCV327643 RMR327643 RWN327643 SGJ327643 SQF327643 TAB327643 TJX327643 TTT327643 UDP327643 UNL327643 UXH327643 VHD327643 VQZ327643 WAV327643 WKR327643 WUN327643 D393179 IB393179 RX393179 ABT393179 ALP393179 AVL393179 BFH393179 BPD393179 BYZ393179 CIV393179 CSR393179 DCN393179 DMJ393179 DWF393179 EGB393179 EPX393179 EZT393179 FJP393179 FTL393179 GDH393179 GND393179 GWZ393179 HGV393179 HQR393179 IAN393179 IKJ393179 IUF393179 JEB393179 JNX393179 JXT393179 KHP393179 KRL393179 LBH393179 LLD393179 LUZ393179 MEV393179 MOR393179 MYN393179 NIJ393179 NSF393179 OCB393179 OLX393179 OVT393179 PFP393179 PPL393179 PZH393179 QJD393179 QSZ393179 RCV393179 RMR393179 RWN393179 SGJ393179 SQF393179 TAB393179 TJX393179 TTT393179 UDP393179 UNL393179 UXH393179 VHD393179 VQZ393179 WAV393179 WKR393179 WUN393179 D458715 IB458715 RX458715 ABT458715 ALP458715 AVL458715 BFH458715 BPD458715 BYZ458715 CIV458715 CSR458715 DCN458715 DMJ458715 DWF458715 EGB458715 EPX458715 EZT458715 FJP458715 FTL458715 GDH458715 GND458715 GWZ458715 HGV458715 HQR458715 IAN458715 IKJ458715 IUF458715 JEB458715 JNX458715 JXT458715 KHP458715 KRL458715 LBH458715 LLD458715 LUZ458715 MEV458715 MOR458715 MYN458715 NIJ458715 NSF458715 OCB458715 OLX458715 OVT458715 PFP458715 PPL458715 PZH458715 QJD458715 QSZ458715 RCV458715 RMR458715 RWN458715 SGJ458715 SQF458715 TAB458715 TJX458715 TTT458715 UDP458715 UNL458715 UXH458715 VHD458715 VQZ458715 WAV458715 WKR458715 WUN458715 D524251 IB524251 RX524251 ABT524251 ALP524251 AVL524251 BFH524251 BPD524251 BYZ524251 CIV524251 CSR524251 DCN524251 DMJ524251 DWF524251 EGB524251 EPX524251 EZT524251 FJP524251 FTL524251 GDH524251 GND524251 GWZ524251 HGV524251 HQR524251 IAN524251 IKJ524251 IUF524251 JEB524251 JNX524251 JXT524251 KHP524251 KRL524251 LBH524251 LLD524251 LUZ524251 MEV524251 MOR524251 MYN524251 NIJ524251 NSF524251 OCB524251 OLX524251 OVT524251 PFP524251 PPL524251 PZH524251 QJD524251 QSZ524251 RCV524251 RMR524251 RWN524251 SGJ524251 SQF524251 TAB524251 TJX524251 TTT524251 UDP524251 UNL524251 UXH524251 VHD524251 VQZ524251 WAV524251 WKR524251 WUN524251 D589787 IB589787 RX589787 ABT589787 ALP589787 AVL589787 BFH589787 BPD589787 BYZ589787 CIV589787 CSR589787 DCN589787 DMJ589787 DWF589787 EGB589787 EPX589787 EZT589787 FJP589787 FTL589787 GDH589787 GND589787 GWZ589787 HGV589787 HQR589787 IAN589787 IKJ589787 IUF589787 JEB589787 JNX589787 JXT589787 KHP589787 KRL589787 LBH589787 LLD589787 LUZ589787 MEV589787 MOR589787 MYN589787 NIJ589787 NSF589787 OCB589787 OLX589787 OVT589787 PFP589787 PPL589787 PZH589787 QJD589787 QSZ589787 RCV589787 RMR589787 RWN589787 SGJ589787 SQF589787 TAB589787 TJX589787 TTT589787 UDP589787 UNL589787 UXH589787 VHD589787 VQZ589787 WAV589787 WKR589787 WUN589787 D655323 IB655323 RX655323 ABT655323 ALP655323 AVL655323 BFH655323 BPD655323 BYZ655323 CIV655323 CSR655323 DCN655323 DMJ655323 DWF655323 EGB655323 EPX655323 EZT655323 FJP655323 FTL655323 GDH655323 GND655323 GWZ655323 HGV655323 HQR655323 IAN655323 IKJ655323 IUF655323 JEB655323 JNX655323 JXT655323 KHP655323 KRL655323 LBH655323 LLD655323 LUZ655323 MEV655323 MOR655323 MYN655323 NIJ655323 NSF655323 OCB655323 OLX655323 OVT655323 PFP655323 PPL655323 PZH655323 QJD655323 QSZ655323 RCV655323 RMR655323 RWN655323 SGJ655323 SQF655323 TAB655323 TJX655323 TTT655323 UDP655323 UNL655323 UXH655323 VHD655323 VQZ655323 WAV655323 WKR655323 WUN655323 D720859 IB720859 RX720859 ABT720859 ALP720859 AVL720859 BFH720859 BPD720859 BYZ720859 CIV720859 CSR720859 DCN720859 DMJ720859 DWF720859 EGB720859 EPX720859 EZT720859 FJP720859 FTL720859 GDH720859 GND720859 GWZ720859 HGV720859 HQR720859 IAN720859 IKJ720859 IUF720859 JEB720859 JNX720859 JXT720859 KHP720859 KRL720859 LBH720859 LLD720859 LUZ720859 MEV720859 MOR720859 MYN720859 NIJ720859 NSF720859 OCB720859 OLX720859 OVT720859 PFP720859 PPL720859 PZH720859 QJD720859 QSZ720859 RCV720859 RMR720859 RWN720859 SGJ720859 SQF720859 TAB720859 TJX720859 TTT720859 UDP720859 UNL720859 UXH720859 VHD720859 VQZ720859 WAV720859 WKR720859 WUN720859 D786395 IB786395 RX786395 ABT786395 ALP786395 AVL786395 BFH786395 BPD786395 BYZ786395 CIV786395 CSR786395 DCN786395 DMJ786395 DWF786395 EGB786395 EPX786395 EZT786395 FJP786395 FTL786395 GDH786395 GND786395 GWZ786395 HGV786395 HQR786395 IAN786395 IKJ786395 IUF786395 JEB786395 JNX786395 JXT786395 KHP786395 KRL786395 LBH786395 LLD786395 LUZ786395 MEV786395 MOR786395 MYN786395 NIJ786395 NSF786395 OCB786395 OLX786395 OVT786395 PFP786395 PPL786395 PZH786395 QJD786395 QSZ786395 RCV786395 RMR786395 RWN786395 SGJ786395 SQF786395 TAB786395 TJX786395 TTT786395 UDP786395 UNL786395 UXH786395 VHD786395 VQZ786395 WAV786395 WKR786395 WUN786395 D851931 IB851931 RX851931 ABT851931 ALP851931 AVL851931 BFH851931 BPD851931 BYZ851931 CIV851931 CSR851931 DCN851931 DMJ851931 DWF851931 EGB851931 EPX851931 EZT851931 FJP851931 FTL851931 GDH851931 GND851931 GWZ851931 HGV851931 HQR851931 IAN851931 IKJ851931 IUF851931 JEB851931 JNX851931 JXT851931 KHP851931 KRL851931 LBH851931 LLD851931 LUZ851931 MEV851931 MOR851931 MYN851931 NIJ851931 NSF851931 OCB851931 OLX851931 OVT851931 PFP851931 PPL851931 PZH851931 QJD851931 QSZ851931 RCV851931 RMR851931 RWN851931 SGJ851931 SQF851931 TAB851931 TJX851931 TTT851931 UDP851931 UNL851931 UXH851931 VHD851931 VQZ851931 WAV851931 WKR851931 WUN851931 D917467 IB917467 RX917467 ABT917467 ALP917467 AVL917467 BFH917467 BPD917467 BYZ917467 CIV917467 CSR917467 DCN917467 DMJ917467 DWF917467 EGB917467 EPX917467 EZT917467 FJP917467 FTL917467 GDH917467 GND917467 GWZ917467 HGV917467 HQR917467 IAN917467 IKJ917467 IUF917467 JEB917467 JNX917467 JXT917467 KHP917467 KRL917467 LBH917467 LLD917467 LUZ917467 MEV917467 MOR917467 MYN917467 NIJ917467 NSF917467 OCB917467 OLX917467 OVT917467 PFP917467 PPL917467 PZH917467 QJD917467 QSZ917467 RCV917467 RMR917467 RWN917467 SGJ917467 SQF917467 TAB917467 TJX917467 TTT917467 UDP917467 UNL917467 UXH917467 VHD917467 VQZ917467 WAV917467 WKR917467 WUN917467 D983003 IB983003 RX983003 ABT983003 ALP983003 AVL983003 BFH983003 BPD983003 BYZ983003 CIV983003 CSR983003 DCN983003 DMJ983003 DWF983003 EGB983003 EPX983003 EZT983003 FJP983003 FTL983003 GDH983003 GND983003 GWZ983003 HGV983003 HQR983003 IAN983003 IKJ983003 IUF983003 JEB983003 JNX983003 JXT983003 KHP983003 KRL983003 LBH983003 LLD983003 LUZ983003 MEV983003 MOR983003 MYN983003 NIJ983003 NSF983003 OCB983003 OLX983003 OVT983003 PFP983003 PPL983003 PZH983003 QJD983003 QSZ983003 RCV983003 RMR983003 RWN983003 SGJ983003 SQF983003 TAB983003 TJX983003 TTT983003 UDP983003 UNL983003 UXH983003 VHD983003 VQZ983003 WAV983003 WKR983003 WUN983003 D24 IB24 RX24 ABT24 ALP24 AVL24 BFH24 BPD24 BYZ24 CIV24 CSR24 DCN24 DMJ24 DWF24 EGB24 EPX24 EZT24 FJP24 FTL24 GDH24 GND24 GWZ24 HGV24 HQR24 IAN24 IKJ24 IUF24 JEB24 JNX24 JXT24 KHP24 KRL24 LBH24 LLD24 LUZ24 MEV24 MOR24 MYN24 NIJ24 NSF24 OCB24 OLX24 OVT24 PFP24 PPL24 PZH24 QJD24 QSZ24 RCV24 RMR24 RWN24 SGJ24 SQF24 TAB24 TJX24 TTT24 UDP24 UNL24 UXH24 VHD24 VQZ24 WAV24 WKR24 WUN24 D65505 IB65505 RX65505 ABT65505 ALP65505 AVL65505 BFH65505 BPD65505 BYZ65505 CIV65505 CSR65505 DCN65505 DMJ65505 DWF65505 EGB65505 EPX65505 EZT65505 FJP65505 FTL65505 GDH65505 GND65505 GWZ65505 HGV65505 HQR65505 IAN65505 IKJ65505 IUF65505 JEB65505 JNX65505 JXT65505 KHP65505 KRL65505 LBH65505 LLD65505 LUZ65505 MEV65505 MOR65505 MYN65505 NIJ65505 NSF65505 OCB65505 OLX65505 OVT65505 PFP65505 PPL65505 PZH65505 QJD65505 QSZ65505 RCV65505 RMR65505 RWN65505 SGJ65505 SQF65505 TAB65505 TJX65505 TTT65505 UDP65505 UNL65505 UXH65505 VHD65505 VQZ65505 WAV65505 WKR65505 WUN65505 D131041 IB131041 RX131041 ABT131041 ALP131041 AVL131041 BFH131041 BPD131041 BYZ131041 CIV131041 CSR131041 DCN131041 DMJ131041 DWF131041 EGB131041 EPX131041 EZT131041 FJP131041 FTL131041 GDH131041 GND131041 GWZ131041 HGV131041 HQR131041 IAN131041 IKJ131041 IUF131041 JEB131041 JNX131041 JXT131041 KHP131041 KRL131041 LBH131041 LLD131041 LUZ131041 MEV131041 MOR131041 MYN131041 NIJ131041 NSF131041 OCB131041 OLX131041 OVT131041 PFP131041 PPL131041 PZH131041 QJD131041 QSZ131041 RCV131041 RMR131041 RWN131041 SGJ131041 SQF131041 TAB131041 TJX131041 TTT131041 UDP131041 UNL131041 UXH131041 VHD131041 VQZ131041 WAV131041 WKR131041 WUN131041 D196577 IB196577 RX196577 ABT196577 ALP196577 AVL196577 BFH196577 BPD196577 BYZ196577 CIV196577 CSR196577 DCN196577 DMJ196577 DWF196577 EGB196577 EPX196577 EZT196577 FJP196577 FTL196577 GDH196577 GND196577 GWZ196577 HGV196577 HQR196577 IAN196577 IKJ196577 IUF196577 JEB196577 JNX196577 JXT196577 KHP196577 KRL196577 LBH196577 LLD196577 LUZ196577 MEV196577 MOR196577 MYN196577 NIJ196577 NSF196577 OCB196577 OLX196577 OVT196577 PFP196577 PPL196577 PZH196577 QJD196577 QSZ196577 RCV196577 RMR196577 RWN196577 SGJ196577 SQF196577 TAB196577 TJX196577 TTT196577 UDP196577 UNL196577 UXH196577 VHD196577 VQZ196577 WAV196577 WKR196577 WUN196577 D262113 IB262113 RX262113 ABT262113 ALP262113 AVL262113 BFH262113 BPD262113 BYZ262113 CIV262113 CSR262113 DCN262113 DMJ262113 DWF262113 EGB262113 EPX262113 EZT262113 FJP262113 FTL262113 GDH262113 GND262113 GWZ262113 HGV262113 HQR262113 IAN262113 IKJ262113 IUF262113 JEB262113 JNX262113 JXT262113 KHP262113 KRL262113 LBH262113 LLD262113 LUZ262113 MEV262113 MOR262113 MYN262113 NIJ262113 NSF262113 OCB262113 OLX262113 OVT262113 PFP262113 PPL262113 PZH262113 QJD262113 QSZ262113 RCV262113 RMR262113 RWN262113 SGJ262113 SQF262113 TAB262113 TJX262113 TTT262113 UDP262113 UNL262113 UXH262113 VHD262113 VQZ262113 WAV262113 WKR262113 WUN262113 D327649 IB327649 RX327649 ABT327649 ALP327649 AVL327649 BFH327649 BPD327649 BYZ327649 CIV327649 CSR327649 DCN327649 DMJ327649 DWF327649 EGB327649 EPX327649 EZT327649 FJP327649 FTL327649 GDH327649 GND327649 GWZ327649 HGV327649 HQR327649 IAN327649 IKJ327649 IUF327649 JEB327649 JNX327649 JXT327649 KHP327649 KRL327649 LBH327649 LLD327649 LUZ327649 MEV327649 MOR327649 MYN327649 NIJ327649 NSF327649 OCB327649 OLX327649 OVT327649 PFP327649 PPL327649 PZH327649 QJD327649 QSZ327649 RCV327649 RMR327649 RWN327649 SGJ327649 SQF327649 TAB327649 TJX327649 TTT327649 UDP327649 UNL327649 UXH327649 VHD327649 VQZ327649 WAV327649 WKR327649 WUN327649 D393185 IB393185 RX393185 ABT393185 ALP393185 AVL393185 BFH393185 BPD393185 BYZ393185 CIV393185 CSR393185 DCN393185 DMJ393185 DWF393185 EGB393185 EPX393185 EZT393185 FJP393185 FTL393185 GDH393185 GND393185 GWZ393185 HGV393185 HQR393185 IAN393185 IKJ393185 IUF393185 JEB393185 JNX393185 JXT393185 KHP393185 KRL393185 LBH393185 LLD393185 LUZ393185 MEV393185 MOR393185 MYN393185 NIJ393185 NSF393185 OCB393185 OLX393185 OVT393185 PFP393185 PPL393185 PZH393185 QJD393185 QSZ393185 RCV393185 RMR393185 RWN393185 SGJ393185 SQF393185 TAB393185 TJX393185 TTT393185 UDP393185 UNL393185 UXH393185 VHD393185 VQZ393185 WAV393185 WKR393185 WUN393185 D458721 IB458721 RX458721 ABT458721 ALP458721 AVL458721 BFH458721 BPD458721 BYZ458721 CIV458721 CSR458721 DCN458721 DMJ458721 DWF458721 EGB458721 EPX458721 EZT458721 FJP458721 FTL458721 GDH458721 GND458721 GWZ458721 HGV458721 HQR458721 IAN458721 IKJ458721 IUF458721 JEB458721 JNX458721 JXT458721 KHP458721 KRL458721 LBH458721 LLD458721 LUZ458721 MEV458721 MOR458721 MYN458721 NIJ458721 NSF458721 OCB458721 OLX458721 OVT458721 PFP458721 PPL458721 PZH458721 QJD458721 QSZ458721 RCV458721 RMR458721 RWN458721 SGJ458721 SQF458721 TAB458721 TJX458721 TTT458721 UDP458721 UNL458721 UXH458721 VHD458721 VQZ458721 WAV458721 WKR458721 WUN458721 D524257 IB524257 RX524257 ABT524257 ALP524257 AVL524257 BFH524257 BPD524257 BYZ524257 CIV524257 CSR524257 DCN524257 DMJ524257 DWF524257 EGB524257 EPX524257 EZT524257 FJP524257 FTL524257 GDH524257 GND524257 GWZ524257 HGV524257 HQR524257 IAN524257 IKJ524257 IUF524257 JEB524257 JNX524257 JXT524257 KHP524257 KRL524257 LBH524257 LLD524257 LUZ524257 MEV524257 MOR524257 MYN524257 NIJ524257 NSF524257 OCB524257 OLX524257 OVT524257 PFP524257 PPL524257 PZH524257 QJD524257 QSZ524257 RCV524257 RMR524257 RWN524257 SGJ524257 SQF524257 TAB524257 TJX524257 TTT524257 UDP524257 UNL524257 UXH524257 VHD524257 VQZ524257 WAV524257 WKR524257 WUN524257 D589793 IB589793 RX589793 ABT589793 ALP589793 AVL589793 BFH589793 BPD589793 BYZ589793 CIV589793 CSR589793 DCN589793 DMJ589793 DWF589793 EGB589793 EPX589793 EZT589793 FJP589793 FTL589793 GDH589793 GND589793 GWZ589793 HGV589793 HQR589793 IAN589793 IKJ589793 IUF589793 JEB589793 JNX589793 JXT589793 KHP589793 KRL589793 LBH589793 LLD589793 LUZ589793 MEV589793 MOR589793 MYN589793 NIJ589793 NSF589793 OCB589793 OLX589793 OVT589793 PFP589793 PPL589793 PZH589793 QJD589793 QSZ589793 RCV589793 RMR589793 RWN589793 SGJ589793 SQF589793 TAB589793 TJX589793 TTT589793 UDP589793 UNL589793 UXH589793 VHD589793 VQZ589793 WAV589793 WKR589793 WUN589793 D655329 IB655329 RX655329 ABT655329 ALP655329 AVL655329 BFH655329 BPD655329 BYZ655329 CIV655329 CSR655329 DCN655329 DMJ655329 DWF655329 EGB655329 EPX655329 EZT655329 FJP655329 FTL655329 GDH655329 GND655329 GWZ655329 HGV655329 HQR655329 IAN655329 IKJ655329 IUF655329 JEB655329 JNX655329 JXT655329 KHP655329 KRL655329 LBH655329 LLD655329 LUZ655329 MEV655329 MOR655329 MYN655329 NIJ655329 NSF655329 OCB655329 OLX655329 OVT655329 PFP655329 PPL655329 PZH655329 QJD655329 QSZ655329 RCV655329 RMR655329 RWN655329 SGJ655329 SQF655329 TAB655329 TJX655329 TTT655329 UDP655329 UNL655329 UXH655329 VHD655329 VQZ655329 WAV655329 WKR655329 WUN655329 D720865 IB720865 RX720865 ABT720865 ALP720865 AVL720865 BFH720865 BPD720865 BYZ720865 CIV720865 CSR720865 DCN720865 DMJ720865 DWF720865 EGB720865 EPX720865 EZT720865 FJP720865 FTL720865 GDH720865 GND720865 GWZ720865 HGV720865 HQR720865 IAN720865 IKJ720865 IUF720865 JEB720865 JNX720865 JXT720865 KHP720865 KRL720865 LBH720865 LLD720865 LUZ720865 MEV720865 MOR720865 MYN720865 NIJ720865 NSF720865 OCB720865 OLX720865 OVT720865 PFP720865 PPL720865 PZH720865 QJD720865 QSZ720865 RCV720865 RMR720865 RWN720865 SGJ720865 SQF720865 TAB720865 TJX720865 TTT720865 UDP720865 UNL720865 UXH720865 VHD720865 VQZ720865 WAV720865 WKR720865 WUN720865 D786401 IB786401 RX786401 ABT786401 ALP786401 AVL786401 BFH786401 BPD786401 BYZ786401 CIV786401 CSR786401 DCN786401 DMJ786401 DWF786401 EGB786401 EPX786401 EZT786401 FJP786401 FTL786401 GDH786401 GND786401 GWZ786401 HGV786401 HQR786401 IAN786401 IKJ786401 IUF786401 JEB786401 JNX786401 JXT786401 KHP786401 KRL786401 LBH786401 LLD786401 LUZ786401 MEV786401 MOR786401 MYN786401 NIJ786401 NSF786401 OCB786401 OLX786401 OVT786401 PFP786401 PPL786401 PZH786401 QJD786401 QSZ786401 RCV786401 RMR786401 RWN786401 SGJ786401 SQF786401 TAB786401 TJX786401 TTT786401 UDP786401 UNL786401 UXH786401 VHD786401 VQZ786401 WAV786401 WKR786401 WUN786401 D851937 IB851937 RX851937 ABT851937 ALP851937 AVL851937 BFH851937 BPD851937 BYZ851937 CIV851937 CSR851937 DCN851937 DMJ851937 DWF851937 EGB851937 EPX851937 EZT851937 FJP851937 FTL851937 GDH851937 GND851937 GWZ851937 HGV851937 HQR851937 IAN851937 IKJ851937 IUF851937 JEB851937 JNX851937 JXT851937 KHP851937 KRL851937 LBH851937 LLD851937 LUZ851937 MEV851937 MOR851937 MYN851937 NIJ851937 NSF851937 OCB851937 OLX851937 OVT851937 PFP851937 PPL851937 PZH851937 QJD851937 QSZ851937 RCV851937 RMR851937 RWN851937 SGJ851937 SQF851937 TAB851937 TJX851937 TTT851937 UDP851937 UNL851937 UXH851937 VHD851937 VQZ851937 WAV851937 WKR851937 WUN851937 D917473 IB917473 RX917473 ABT917473 ALP917473 AVL917473 BFH917473 BPD917473 BYZ917473 CIV917473 CSR917473 DCN917473 DMJ917473 DWF917473 EGB917473 EPX917473 EZT917473 FJP917473 FTL917473 GDH917473 GND917473 GWZ917473 HGV917473 HQR917473 IAN917473 IKJ917473 IUF917473 JEB917473 JNX917473 JXT917473 KHP917473 KRL917473 LBH917473 LLD917473 LUZ917473 MEV917473 MOR917473 MYN917473 NIJ917473 NSF917473 OCB917473 OLX917473 OVT917473 PFP917473 PPL917473 PZH917473 QJD917473 QSZ917473 RCV917473 RMR917473 RWN917473 SGJ917473 SQF917473 TAB917473 TJX917473 TTT917473 UDP917473 UNL917473 UXH917473 VHD917473 VQZ917473 WAV917473 WKR917473 WUN917473 D983009 IB983009 RX983009 ABT983009 ALP983009 AVL983009 BFH983009 BPD983009 BYZ983009 CIV983009 CSR983009 DCN983009 DMJ983009 DWF983009 EGB983009 EPX983009 EZT983009 FJP983009 FTL983009 GDH983009 GND983009 GWZ983009 HGV983009 HQR983009 IAN983009 IKJ983009 IUF983009 JEB983009 JNX983009 JXT983009 KHP983009 KRL983009 LBH983009 LLD983009 LUZ983009 MEV983009 MOR983009 MYN983009 NIJ983009 NSF983009 OCB983009 OLX983009 OVT983009 PFP983009 PPL983009 PZH983009 QJD983009 QSZ983009 RCV983009 RMR983009 RWN983009 SGJ983009 SQF983009 TAB983009 TJX983009 TTT983009 UDP983009 UNL983009 UXH983009 VHD983009 VQZ983009 WAV983009 WKR983009 WUN983009 D65549:D65551 IB65549:IB65551 RX65549:RX65551 ABT65549:ABT65551 ALP65549:ALP65551 AVL65549:AVL65551 BFH65549:BFH65551 BPD65549:BPD65551 BYZ65549:BYZ65551 CIV65549:CIV65551 CSR65549:CSR65551 DCN65549:DCN65551 DMJ65549:DMJ65551 DWF65549:DWF65551 EGB65549:EGB65551 EPX65549:EPX65551 EZT65549:EZT65551 FJP65549:FJP65551 FTL65549:FTL65551 GDH65549:GDH65551 GND65549:GND65551 GWZ65549:GWZ65551 HGV65549:HGV65551 HQR65549:HQR65551 IAN65549:IAN65551 IKJ65549:IKJ65551 IUF65549:IUF65551 JEB65549:JEB65551 JNX65549:JNX65551 JXT65549:JXT65551 KHP65549:KHP65551 KRL65549:KRL65551 LBH65549:LBH65551 LLD65549:LLD65551 LUZ65549:LUZ65551 MEV65549:MEV65551 MOR65549:MOR65551 MYN65549:MYN65551 NIJ65549:NIJ65551 NSF65549:NSF65551 OCB65549:OCB65551 OLX65549:OLX65551 OVT65549:OVT65551 PFP65549:PFP65551 PPL65549:PPL65551 PZH65549:PZH65551 QJD65549:QJD65551 QSZ65549:QSZ65551 RCV65549:RCV65551 RMR65549:RMR65551 RWN65549:RWN65551 SGJ65549:SGJ65551 SQF65549:SQF65551 TAB65549:TAB65551 TJX65549:TJX65551 TTT65549:TTT65551 UDP65549:UDP65551 UNL65549:UNL65551 UXH65549:UXH65551 VHD65549:VHD65551 VQZ65549:VQZ65551 WAV65549:WAV65551 WKR65549:WKR65551 WUN65549:WUN65551 D131085:D131087 IB131085:IB131087 RX131085:RX131087 ABT131085:ABT131087 ALP131085:ALP131087 AVL131085:AVL131087 BFH131085:BFH131087 BPD131085:BPD131087 BYZ131085:BYZ131087 CIV131085:CIV131087 CSR131085:CSR131087 DCN131085:DCN131087 DMJ131085:DMJ131087 DWF131085:DWF131087 EGB131085:EGB131087 EPX131085:EPX131087 EZT131085:EZT131087 FJP131085:FJP131087 FTL131085:FTL131087 GDH131085:GDH131087 GND131085:GND131087 GWZ131085:GWZ131087 HGV131085:HGV131087 HQR131085:HQR131087 IAN131085:IAN131087 IKJ131085:IKJ131087 IUF131085:IUF131087 JEB131085:JEB131087 JNX131085:JNX131087 JXT131085:JXT131087 KHP131085:KHP131087 KRL131085:KRL131087 LBH131085:LBH131087 LLD131085:LLD131087 LUZ131085:LUZ131087 MEV131085:MEV131087 MOR131085:MOR131087 MYN131085:MYN131087 NIJ131085:NIJ131087 NSF131085:NSF131087 OCB131085:OCB131087 OLX131085:OLX131087 OVT131085:OVT131087 PFP131085:PFP131087 PPL131085:PPL131087 PZH131085:PZH131087 QJD131085:QJD131087 QSZ131085:QSZ131087 RCV131085:RCV131087 RMR131085:RMR131087 RWN131085:RWN131087 SGJ131085:SGJ131087 SQF131085:SQF131087 TAB131085:TAB131087 TJX131085:TJX131087 TTT131085:TTT131087 UDP131085:UDP131087 UNL131085:UNL131087 UXH131085:UXH131087 VHD131085:VHD131087 VQZ131085:VQZ131087 WAV131085:WAV131087 WKR131085:WKR131087 WUN131085:WUN131087 D196621:D196623 IB196621:IB196623 RX196621:RX196623 ABT196621:ABT196623 ALP196621:ALP196623 AVL196621:AVL196623 BFH196621:BFH196623 BPD196621:BPD196623 BYZ196621:BYZ196623 CIV196621:CIV196623 CSR196621:CSR196623 DCN196621:DCN196623 DMJ196621:DMJ196623 DWF196621:DWF196623 EGB196621:EGB196623 EPX196621:EPX196623 EZT196621:EZT196623 FJP196621:FJP196623 FTL196621:FTL196623 GDH196621:GDH196623 GND196621:GND196623 GWZ196621:GWZ196623 HGV196621:HGV196623 HQR196621:HQR196623 IAN196621:IAN196623 IKJ196621:IKJ196623 IUF196621:IUF196623 JEB196621:JEB196623 JNX196621:JNX196623 JXT196621:JXT196623 KHP196621:KHP196623 KRL196621:KRL196623 LBH196621:LBH196623 LLD196621:LLD196623 LUZ196621:LUZ196623 MEV196621:MEV196623 MOR196621:MOR196623 MYN196621:MYN196623 NIJ196621:NIJ196623 NSF196621:NSF196623 OCB196621:OCB196623 OLX196621:OLX196623 OVT196621:OVT196623 PFP196621:PFP196623 PPL196621:PPL196623 PZH196621:PZH196623 QJD196621:QJD196623 QSZ196621:QSZ196623 RCV196621:RCV196623 RMR196621:RMR196623 RWN196621:RWN196623 SGJ196621:SGJ196623 SQF196621:SQF196623 TAB196621:TAB196623 TJX196621:TJX196623 TTT196621:TTT196623 UDP196621:UDP196623 UNL196621:UNL196623 UXH196621:UXH196623 VHD196621:VHD196623 VQZ196621:VQZ196623 WAV196621:WAV196623 WKR196621:WKR196623 WUN196621:WUN196623 D262157:D262159 IB262157:IB262159 RX262157:RX262159 ABT262157:ABT262159 ALP262157:ALP262159 AVL262157:AVL262159 BFH262157:BFH262159 BPD262157:BPD262159 BYZ262157:BYZ262159 CIV262157:CIV262159 CSR262157:CSR262159 DCN262157:DCN262159 DMJ262157:DMJ262159 DWF262157:DWF262159 EGB262157:EGB262159 EPX262157:EPX262159 EZT262157:EZT262159 FJP262157:FJP262159 FTL262157:FTL262159 GDH262157:GDH262159 GND262157:GND262159 GWZ262157:GWZ262159 HGV262157:HGV262159 HQR262157:HQR262159 IAN262157:IAN262159 IKJ262157:IKJ262159 IUF262157:IUF262159 JEB262157:JEB262159 JNX262157:JNX262159 JXT262157:JXT262159 KHP262157:KHP262159 KRL262157:KRL262159 LBH262157:LBH262159 LLD262157:LLD262159 LUZ262157:LUZ262159 MEV262157:MEV262159 MOR262157:MOR262159 MYN262157:MYN262159 NIJ262157:NIJ262159 NSF262157:NSF262159 OCB262157:OCB262159 OLX262157:OLX262159 OVT262157:OVT262159 PFP262157:PFP262159 PPL262157:PPL262159 PZH262157:PZH262159 QJD262157:QJD262159 QSZ262157:QSZ262159 RCV262157:RCV262159 RMR262157:RMR262159 RWN262157:RWN262159 SGJ262157:SGJ262159 SQF262157:SQF262159 TAB262157:TAB262159 TJX262157:TJX262159 TTT262157:TTT262159 UDP262157:UDP262159 UNL262157:UNL262159 UXH262157:UXH262159 VHD262157:VHD262159 VQZ262157:VQZ262159 WAV262157:WAV262159 WKR262157:WKR262159 WUN262157:WUN262159 D327693:D327695 IB327693:IB327695 RX327693:RX327695 ABT327693:ABT327695 ALP327693:ALP327695 AVL327693:AVL327695 BFH327693:BFH327695 BPD327693:BPD327695 BYZ327693:BYZ327695 CIV327693:CIV327695 CSR327693:CSR327695 DCN327693:DCN327695 DMJ327693:DMJ327695 DWF327693:DWF327695 EGB327693:EGB327695 EPX327693:EPX327695 EZT327693:EZT327695 FJP327693:FJP327695 FTL327693:FTL327695 GDH327693:GDH327695 GND327693:GND327695 GWZ327693:GWZ327695 HGV327693:HGV327695 HQR327693:HQR327695 IAN327693:IAN327695 IKJ327693:IKJ327695 IUF327693:IUF327695 JEB327693:JEB327695 JNX327693:JNX327695 JXT327693:JXT327695 KHP327693:KHP327695 KRL327693:KRL327695 LBH327693:LBH327695 LLD327693:LLD327695 LUZ327693:LUZ327695 MEV327693:MEV327695 MOR327693:MOR327695 MYN327693:MYN327695 NIJ327693:NIJ327695 NSF327693:NSF327695 OCB327693:OCB327695 OLX327693:OLX327695 OVT327693:OVT327695 PFP327693:PFP327695 PPL327693:PPL327695 PZH327693:PZH327695 QJD327693:QJD327695 QSZ327693:QSZ327695 RCV327693:RCV327695 RMR327693:RMR327695 RWN327693:RWN327695 SGJ327693:SGJ327695 SQF327693:SQF327695 TAB327693:TAB327695 TJX327693:TJX327695 TTT327693:TTT327695 UDP327693:UDP327695 UNL327693:UNL327695 UXH327693:UXH327695 VHD327693:VHD327695 VQZ327693:VQZ327695 WAV327693:WAV327695 WKR327693:WKR327695 WUN327693:WUN327695 D393229:D393231 IB393229:IB393231 RX393229:RX393231 ABT393229:ABT393231 ALP393229:ALP393231 AVL393229:AVL393231 BFH393229:BFH393231 BPD393229:BPD393231 BYZ393229:BYZ393231 CIV393229:CIV393231 CSR393229:CSR393231 DCN393229:DCN393231 DMJ393229:DMJ393231 DWF393229:DWF393231 EGB393229:EGB393231 EPX393229:EPX393231 EZT393229:EZT393231 FJP393229:FJP393231 FTL393229:FTL393231 GDH393229:GDH393231 GND393229:GND393231 GWZ393229:GWZ393231 HGV393229:HGV393231 HQR393229:HQR393231 IAN393229:IAN393231 IKJ393229:IKJ393231 IUF393229:IUF393231 JEB393229:JEB393231 JNX393229:JNX393231 JXT393229:JXT393231 KHP393229:KHP393231 KRL393229:KRL393231 LBH393229:LBH393231 LLD393229:LLD393231 LUZ393229:LUZ393231 MEV393229:MEV393231 MOR393229:MOR393231 MYN393229:MYN393231 NIJ393229:NIJ393231 NSF393229:NSF393231 OCB393229:OCB393231 OLX393229:OLX393231 OVT393229:OVT393231 PFP393229:PFP393231 PPL393229:PPL393231 PZH393229:PZH393231 QJD393229:QJD393231 QSZ393229:QSZ393231 RCV393229:RCV393231 RMR393229:RMR393231 RWN393229:RWN393231 SGJ393229:SGJ393231 SQF393229:SQF393231 TAB393229:TAB393231 TJX393229:TJX393231 TTT393229:TTT393231 UDP393229:UDP393231 UNL393229:UNL393231 UXH393229:UXH393231 VHD393229:VHD393231 VQZ393229:VQZ393231 WAV393229:WAV393231 WKR393229:WKR393231 WUN393229:WUN393231 D458765:D458767 IB458765:IB458767 RX458765:RX458767 ABT458765:ABT458767 ALP458765:ALP458767 AVL458765:AVL458767 BFH458765:BFH458767 BPD458765:BPD458767 BYZ458765:BYZ458767 CIV458765:CIV458767 CSR458765:CSR458767 DCN458765:DCN458767 DMJ458765:DMJ458767 DWF458765:DWF458767 EGB458765:EGB458767 EPX458765:EPX458767 EZT458765:EZT458767 FJP458765:FJP458767 FTL458765:FTL458767 GDH458765:GDH458767 GND458765:GND458767 GWZ458765:GWZ458767 HGV458765:HGV458767 HQR458765:HQR458767 IAN458765:IAN458767 IKJ458765:IKJ458767 IUF458765:IUF458767 JEB458765:JEB458767 JNX458765:JNX458767 JXT458765:JXT458767 KHP458765:KHP458767 KRL458765:KRL458767 LBH458765:LBH458767 LLD458765:LLD458767 LUZ458765:LUZ458767 MEV458765:MEV458767 MOR458765:MOR458767 MYN458765:MYN458767 NIJ458765:NIJ458767 NSF458765:NSF458767 OCB458765:OCB458767 OLX458765:OLX458767 OVT458765:OVT458767 PFP458765:PFP458767 PPL458765:PPL458767 PZH458765:PZH458767 QJD458765:QJD458767 QSZ458765:QSZ458767 RCV458765:RCV458767 RMR458765:RMR458767 RWN458765:RWN458767 SGJ458765:SGJ458767 SQF458765:SQF458767 TAB458765:TAB458767 TJX458765:TJX458767 TTT458765:TTT458767 UDP458765:UDP458767 UNL458765:UNL458767 UXH458765:UXH458767 VHD458765:VHD458767 VQZ458765:VQZ458767 WAV458765:WAV458767 WKR458765:WKR458767 WUN458765:WUN458767 D524301:D524303 IB524301:IB524303 RX524301:RX524303 ABT524301:ABT524303 ALP524301:ALP524303 AVL524301:AVL524303 BFH524301:BFH524303 BPD524301:BPD524303 BYZ524301:BYZ524303 CIV524301:CIV524303 CSR524301:CSR524303 DCN524301:DCN524303 DMJ524301:DMJ524303 DWF524301:DWF524303 EGB524301:EGB524303 EPX524301:EPX524303 EZT524301:EZT524303 FJP524301:FJP524303 FTL524301:FTL524303 GDH524301:GDH524303 GND524301:GND524303 GWZ524301:GWZ524303 HGV524301:HGV524303 HQR524301:HQR524303 IAN524301:IAN524303 IKJ524301:IKJ524303 IUF524301:IUF524303 JEB524301:JEB524303 JNX524301:JNX524303 JXT524301:JXT524303 KHP524301:KHP524303 KRL524301:KRL524303 LBH524301:LBH524303 LLD524301:LLD524303 LUZ524301:LUZ524303 MEV524301:MEV524303 MOR524301:MOR524303 MYN524301:MYN524303 NIJ524301:NIJ524303 NSF524301:NSF524303 OCB524301:OCB524303 OLX524301:OLX524303 OVT524301:OVT524303 PFP524301:PFP524303 PPL524301:PPL524303 PZH524301:PZH524303 QJD524301:QJD524303 QSZ524301:QSZ524303 RCV524301:RCV524303 RMR524301:RMR524303 RWN524301:RWN524303 SGJ524301:SGJ524303 SQF524301:SQF524303 TAB524301:TAB524303 TJX524301:TJX524303 TTT524301:TTT524303 UDP524301:UDP524303 UNL524301:UNL524303 UXH524301:UXH524303 VHD524301:VHD524303 VQZ524301:VQZ524303 WAV524301:WAV524303 WKR524301:WKR524303 WUN524301:WUN524303 D589837:D589839 IB589837:IB589839 RX589837:RX589839 ABT589837:ABT589839 ALP589837:ALP589839 AVL589837:AVL589839 BFH589837:BFH589839 BPD589837:BPD589839 BYZ589837:BYZ589839 CIV589837:CIV589839 CSR589837:CSR589839 DCN589837:DCN589839 DMJ589837:DMJ589839 DWF589837:DWF589839 EGB589837:EGB589839 EPX589837:EPX589839 EZT589837:EZT589839 FJP589837:FJP589839 FTL589837:FTL589839 GDH589837:GDH589839 GND589837:GND589839 GWZ589837:GWZ589839 HGV589837:HGV589839 HQR589837:HQR589839 IAN589837:IAN589839 IKJ589837:IKJ589839 IUF589837:IUF589839 JEB589837:JEB589839 JNX589837:JNX589839 JXT589837:JXT589839 KHP589837:KHP589839 KRL589837:KRL589839 LBH589837:LBH589839 LLD589837:LLD589839 LUZ589837:LUZ589839 MEV589837:MEV589839 MOR589837:MOR589839 MYN589837:MYN589839 NIJ589837:NIJ589839 NSF589837:NSF589839 OCB589837:OCB589839 OLX589837:OLX589839 OVT589837:OVT589839 PFP589837:PFP589839 PPL589837:PPL589839 PZH589837:PZH589839 QJD589837:QJD589839 QSZ589837:QSZ589839 RCV589837:RCV589839 RMR589837:RMR589839 RWN589837:RWN589839 SGJ589837:SGJ589839 SQF589837:SQF589839 TAB589837:TAB589839 TJX589837:TJX589839 TTT589837:TTT589839 UDP589837:UDP589839 UNL589837:UNL589839 UXH589837:UXH589839 VHD589837:VHD589839 VQZ589837:VQZ589839 WAV589837:WAV589839 WKR589837:WKR589839 WUN589837:WUN589839 D655373:D655375 IB655373:IB655375 RX655373:RX655375 ABT655373:ABT655375 ALP655373:ALP655375 AVL655373:AVL655375 BFH655373:BFH655375 BPD655373:BPD655375 BYZ655373:BYZ655375 CIV655373:CIV655375 CSR655373:CSR655375 DCN655373:DCN655375 DMJ655373:DMJ655375 DWF655373:DWF655375 EGB655373:EGB655375 EPX655373:EPX655375 EZT655373:EZT655375 FJP655373:FJP655375 FTL655373:FTL655375 GDH655373:GDH655375 GND655373:GND655375 GWZ655373:GWZ655375 HGV655373:HGV655375 HQR655373:HQR655375 IAN655373:IAN655375 IKJ655373:IKJ655375 IUF655373:IUF655375 JEB655373:JEB655375 JNX655373:JNX655375 JXT655373:JXT655375 KHP655373:KHP655375 KRL655373:KRL655375 LBH655373:LBH655375 LLD655373:LLD655375 LUZ655373:LUZ655375 MEV655373:MEV655375 MOR655373:MOR655375 MYN655373:MYN655375 NIJ655373:NIJ655375 NSF655373:NSF655375 OCB655373:OCB655375 OLX655373:OLX655375 OVT655373:OVT655375 PFP655373:PFP655375 PPL655373:PPL655375 PZH655373:PZH655375 QJD655373:QJD655375 QSZ655373:QSZ655375 RCV655373:RCV655375 RMR655373:RMR655375 RWN655373:RWN655375 SGJ655373:SGJ655375 SQF655373:SQF655375 TAB655373:TAB655375 TJX655373:TJX655375 TTT655373:TTT655375 UDP655373:UDP655375 UNL655373:UNL655375 UXH655373:UXH655375 VHD655373:VHD655375 VQZ655373:VQZ655375 WAV655373:WAV655375 WKR655373:WKR655375 WUN655373:WUN655375 D720909:D720911 IB720909:IB720911 RX720909:RX720911 ABT720909:ABT720911 ALP720909:ALP720911 AVL720909:AVL720911 BFH720909:BFH720911 BPD720909:BPD720911 BYZ720909:BYZ720911 CIV720909:CIV720911 CSR720909:CSR720911 DCN720909:DCN720911 DMJ720909:DMJ720911 DWF720909:DWF720911 EGB720909:EGB720911 EPX720909:EPX720911 EZT720909:EZT720911 FJP720909:FJP720911 FTL720909:FTL720911 GDH720909:GDH720911 GND720909:GND720911 GWZ720909:GWZ720911 HGV720909:HGV720911 HQR720909:HQR720911 IAN720909:IAN720911 IKJ720909:IKJ720911 IUF720909:IUF720911 JEB720909:JEB720911 JNX720909:JNX720911 JXT720909:JXT720911 KHP720909:KHP720911 KRL720909:KRL720911 LBH720909:LBH720911 LLD720909:LLD720911 LUZ720909:LUZ720911 MEV720909:MEV720911 MOR720909:MOR720911 MYN720909:MYN720911 NIJ720909:NIJ720911 NSF720909:NSF720911 OCB720909:OCB720911 OLX720909:OLX720911 OVT720909:OVT720911 PFP720909:PFP720911 PPL720909:PPL720911 PZH720909:PZH720911 QJD720909:QJD720911 QSZ720909:QSZ720911 RCV720909:RCV720911 RMR720909:RMR720911 RWN720909:RWN720911 SGJ720909:SGJ720911 SQF720909:SQF720911 TAB720909:TAB720911 TJX720909:TJX720911 TTT720909:TTT720911 UDP720909:UDP720911 UNL720909:UNL720911 UXH720909:UXH720911 VHD720909:VHD720911 VQZ720909:VQZ720911 WAV720909:WAV720911 WKR720909:WKR720911 WUN720909:WUN720911 D786445:D786447 IB786445:IB786447 RX786445:RX786447 ABT786445:ABT786447 ALP786445:ALP786447 AVL786445:AVL786447 BFH786445:BFH786447 BPD786445:BPD786447 BYZ786445:BYZ786447 CIV786445:CIV786447 CSR786445:CSR786447 DCN786445:DCN786447 DMJ786445:DMJ786447 DWF786445:DWF786447 EGB786445:EGB786447 EPX786445:EPX786447 EZT786445:EZT786447 FJP786445:FJP786447 FTL786445:FTL786447 GDH786445:GDH786447 GND786445:GND786447 GWZ786445:GWZ786447 HGV786445:HGV786447 HQR786445:HQR786447 IAN786445:IAN786447 IKJ786445:IKJ786447 IUF786445:IUF786447 JEB786445:JEB786447 JNX786445:JNX786447 JXT786445:JXT786447 KHP786445:KHP786447 KRL786445:KRL786447 LBH786445:LBH786447 LLD786445:LLD786447 LUZ786445:LUZ786447 MEV786445:MEV786447 MOR786445:MOR786447 MYN786445:MYN786447 NIJ786445:NIJ786447 NSF786445:NSF786447 OCB786445:OCB786447 OLX786445:OLX786447 OVT786445:OVT786447 PFP786445:PFP786447 PPL786445:PPL786447 PZH786445:PZH786447 QJD786445:QJD786447 QSZ786445:QSZ786447 RCV786445:RCV786447 RMR786445:RMR786447 RWN786445:RWN786447 SGJ786445:SGJ786447 SQF786445:SQF786447 TAB786445:TAB786447 TJX786445:TJX786447 TTT786445:TTT786447 UDP786445:UDP786447 UNL786445:UNL786447 UXH786445:UXH786447 VHD786445:VHD786447 VQZ786445:VQZ786447 WAV786445:WAV786447 WKR786445:WKR786447 WUN786445:WUN786447 D851981:D851983 IB851981:IB851983 RX851981:RX851983 ABT851981:ABT851983 ALP851981:ALP851983 AVL851981:AVL851983 BFH851981:BFH851983 BPD851981:BPD851983 BYZ851981:BYZ851983 CIV851981:CIV851983 CSR851981:CSR851983 DCN851981:DCN851983 DMJ851981:DMJ851983 DWF851981:DWF851983 EGB851981:EGB851983 EPX851981:EPX851983 EZT851981:EZT851983 FJP851981:FJP851983 FTL851981:FTL851983 GDH851981:GDH851983 GND851981:GND851983 GWZ851981:GWZ851983 HGV851981:HGV851983 HQR851981:HQR851983 IAN851981:IAN851983 IKJ851981:IKJ851983 IUF851981:IUF851983 JEB851981:JEB851983 JNX851981:JNX851983 JXT851981:JXT851983 KHP851981:KHP851983 KRL851981:KRL851983 LBH851981:LBH851983 LLD851981:LLD851983 LUZ851981:LUZ851983 MEV851981:MEV851983 MOR851981:MOR851983 MYN851981:MYN851983 NIJ851981:NIJ851983 NSF851981:NSF851983 OCB851981:OCB851983 OLX851981:OLX851983 OVT851981:OVT851983 PFP851981:PFP851983 PPL851981:PPL851983 PZH851981:PZH851983 QJD851981:QJD851983 QSZ851981:QSZ851983 RCV851981:RCV851983 RMR851981:RMR851983 RWN851981:RWN851983 SGJ851981:SGJ851983 SQF851981:SQF851983 TAB851981:TAB851983 TJX851981:TJX851983 TTT851981:TTT851983 UDP851981:UDP851983 UNL851981:UNL851983 UXH851981:UXH851983 VHD851981:VHD851983 VQZ851981:VQZ851983 WAV851981:WAV851983 WKR851981:WKR851983 WUN851981:WUN851983 D917517:D917519 IB917517:IB917519 RX917517:RX917519 ABT917517:ABT917519 ALP917517:ALP917519 AVL917517:AVL917519 BFH917517:BFH917519 BPD917517:BPD917519 BYZ917517:BYZ917519 CIV917517:CIV917519 CSR917517:CSR917519 DCN917517:DCN917519 DMJ917517:DMJ917519 DWF917517:DWF917519 EGB917517:EGB917519 EPX917517:EPX917519 EZT917517:EZT917519 FJP917517:FJP917519 FTL917517:FTL917519 GDH917517:GDH917519 GND917517:GND917519 GWZ917517:GWZ917519 HGV917517:HGV917519 HQR917517:HQR917519 IAN917517:IAN917519 IKJ917517:IKJ917519 IUF917517:IUF917519 JEB917517:JEB917519 JNX917517:JNX917519 JXT917517:JXT917519 KHP917517:KHP917519 KRL917517:KRL917519 LBH917517:LBH917519 LLD917517:LLD917519 LUZ917517:LUZ917519 MEV917517:MEV917519 MOR917517:MOR917519 MYN917517:MYN917519 NIJ917517:NIJ917519 NSF917517:NSF917519 OCB917517:OCB917519 OLX917517:OLX917519 OVT917517:OVT917519 PFP917517:PFP917519 PPL917517:PPL917519 PZH917517:PZH917519 QJD917517:QJD917519 QSZ917517:QSZ917519 RCV917517:RCV917519 RMR917517:RMR917519 RWN917517:RWN917519 SGJ917517:SGJ917519 SQF917517:SQF917519 TAB917517:TAB917519 TJX917517:TJX917519 TTT917517:TTT917519 UDP917517:UDP917519 UNL917517:UNL917519 UXH917517:UXH917519 VHD917517:VHD917519 VQZ917517:VQZ917519 WAV917517:WAV917519 WKR917517:WKR917519 WUN917517:WUN917519 D983053:D983055 IB983053:IB983055 RX983053:RX983055 ABT983053:ABT983055 ALP983053:ALP983055 AVL983053:AVL983055 BFH983053:BFH983055 BPD983053:BPD983055 BYZ983053:BYZ983055 CIV983053:CIV983055 CSR983053:CSR983055 DCN983053:DCN983055 DMJ983053:DMJ983055 DWF983053:DWF983055 EGB983053:EGB983055 EPX983053:EPX983055 EZT983053:EZT983055 FJP983053:FJP983055 FTL983053:FTL983055 GDH983053:GDH983055 GND983053:GND983055 GWZ983053:GWZ983055 HGV983053:HGV983055 HQR983053:HQR983055 IAN983053:IAN983055 IKJ983053:IKJ983055 IUF983053:IUF983055 JEB983053:JEB983055 JNX983053:JNX983055 JXT983053:JXT983055 KHP983053:KHP983055 KRL983053:KRL983055 LBH983053:LBH983055 LLD983053:LLD983055 LUZ983053:LUZ983055 MEV983053:MEV983055 MOR983053:MOR983055 MYN983053:MYN983055 NIJ983053:NIJ983055 NSF983053:NSF983055 OCB983053:OCB983055 OLX983053:OLX983055 OVT983053:OVT983055 PFP983053:PFP983055 PPL983053:PPL983055 PZH983053:PZH983055 QJD983053:QJD983055 QSZ983053:QSZ983055 RCV983053:RCV983055 RMR983053:RMR983055 RWN983053:RWN983055 SGJ983053:SGJ983055 SQF983053:SQF983055 TAB983053:TAB983055 TJX983053:TJX983055 TTT983053:TTT983055 UDP983053:UDP983055 UNL983053:UNL983055 UXH983053:UXH983055 VHD983053:VHD983055 VQZ983053:VQZ983055 WAV983053:WAV983055 WKR983053:WKR983055 WUN983053:WUN983055 WVC983059 R65565 IP65565 SL65565 ACH65565 AMD65565 AVZ65565 BFV65565 BPR65565 BZN65565 CJJ65565 CTF65565 DDB65565 DMX65565 DWT65565 EGP65565 EQL65565 FAH65565 FKD65565 FTZ65565 GDV65565 GNR65565 GXN65565 HHJ65565 HRF65565 IBB65565 IKX65565 IUT65565 JEP65565 JOL65565 JYH65565 KID65565 KRZ65565 LBV65565 LLR65565 LVN65565 MFJ65565 MPF65565 MZB65565 NIX65565 NST65565 OCP65565 OML65565 OWH65565 PGD65565 PPZ65565 PZV65565 QJR65565 QTN65565 RDJ65565 RNF65565 RXB65565 SGX65565 SQT65565 TAP65565 TKL65565 TUH65565 UED65565 UNZ65565 UXV65565 VHR65565 VRN65565 WBJ65565 WLF65565 WVB65565 R131101 IP131101 SL131101 ACH131101 AMD131101 AVZ131101 BFV131101 BPR131101 BZN131101 CJJ131101 CTF131101 DDB131101 DMX131101 DWT131101 EGP131101 EQL131101 FAH131101 FKD131101 FTZ131101 GDV131101 GNR131101 GXN131101 HHJ131101 HRF131101 IBB131101 IKX131101 IUT131101 JEP131101 JOL131101 JYH131101 KID131101 KRZ131101 LBV131101 LLR131101 LVN131101 MFJ131101 MPF131101 MZB131101 NIX131101 NST131101 OCP131101 OML131101 OWH131101 PGD131101 PPZ131101 PZV131101 QJR131101 QTN131101 RDJ131101 RNF131101 RXB131101 SGX131101 SQT131101 TAP131101 TKL131101 TUH131101 UED131101 UNZ131101 UXV131101 VHR131101 VRN131101 WBJ131101 WLF131101 WVB131101 R196637 IP196637 SL196637 ACH196637 AMD196637 AVZ196637 BFV196637 BPR196637 BZN196637 CJJ196637 CTF196637 DDB196637 DMX196637 DWT196637 EGP196637 EQL196637 FAH196637 FKD196637 FTZ196637 GDV196637 GNR196637 GXN196637 HHJ196637 HRF196637 IBB196637 IKX196637 IUT196637 JEP196637 JOL196637 JYH196637 KID196637 KRZ196637 LBV196637 LLR196637 LVN196637 MFJ196637 MPF196637 MZB196637 NIX196637 NST196637 OCP196637 OML196637 OWH196637 PGD196637 PPZ196637 PZV196637 QJR196637 QTN196637 RDJ196637 RNF196637 RXB196637 SGX196637 SQT196637 TAP196637 TKL196637 TUH196637 UED196637 UNZ196637 UXV196637 VHR196637 VRN196637 WBJ196637 WLF196637 WVB196637 R262173 IP262173 SL262173 ACH262173 AMD262173 AVZ262173 BFV262173 BPR262173 BZN262173 CJJ262173 CTF262173 DDB262173 DMX262173 DWT262173 EGP262173 EQL262173 FAH262173 FKD262173 FTZ262173 GDV262173 GNR262173 GXN262173 HHJ262173 HRF262173 IBB262173 IKX262173 IUT262173 JEP262173 JOL262173 JYH262173 KID262173 KRZ262173 LBV262173 LLR262173 LVN262173 MFJ262173 MPF262173 MZB262173 NIX262173 NST262173 OCP262173 OML262173 OWH262173 PGD262173 PPZ262173 PZV262173 QJR262173 QTN262173 RDJ262173 RNF262173 RXB262173 SGX262173 SQT262173 TAP262173 TKL262173 TUH262173 UED262173 UNZ262173 UXV262173 VHR262173 VRN262173 WBJ262173 WLF262173 WVB262173 R327709 IP327709 SL327709 ACH327709 AMD327709 AVZ327709 BFV327709 BPR327709 BZN327709 CJJ327709 CTF327709 DDB327709 DMX327709 DWT327709 EGP327709 EQL327709 FAH327709 FKD327709 FTZ327709 GDV327709 GNR327709 GXN327709 HHJ327709 HRF327709 IBB327709 IKX327709 IUT327709 JEP327709 JOL327709 JYH327709 KID327709 KRZ327709 LBV327709 LLR327709 LVN327709 MFJ327709 MPF327709 MZB327709 NIX327709 NST327709 OCP327709 OML327709 OWH327709 PGD327709 PPZ327709 PZV327709 QJR327709 QTN327709 RDJ327709 RNF327709 RXB327709 SGX327709 SQT327709 TAP327709 TKL327709 TUH327709 UED327709 UNZ327709 UXV327709 VHR327709 VRN327709 WBJ327709 WLF327709 WVB327709 R393245 IP393245 SL393245 ACH393245 AMD393245 AVZ393245 BFV393245 BPR393245 BZN393245 CJJ393245 CTF393245 DDB393245 DMX393245 DWT393245 EGP393245 EQL393245 FAH393245 FKD393245 FTZ393245 GDV393245 GNR393245 GXN393245 HHJ393245 HRF393245 IBB393245 IKX393245 IUT393245 JEP393245 JOL393245 JYH393245 KID393245 KRZ393245 LBV393245 LLR393245 LVN393245 MFJ393245 MPF393245 MZB393245 NIX393245 NST393245 OCP393245 OML393245 OWH393245 PGD393245 PPZ393245 PZV393245 QJR393245 QTN393245 RDJ393245 RNF393245 RXB393245 SGX393245 SQT393245 TAP393245 TKL393245 TUH393245 UED393245 UNZ393245 UXV393245 VHR393245 VRN393245 WBJ393245 WLF393245 WVB393245 R458781 IP458781 SL458781 ACH458781 AMD458781 AVZ458781 BFV458781 BPR458781 BZN458781 CJJ458781 CTF458781 DDB458781 DMX458781 DWT458781 EGP458781 EQL458781 FAH458781 FKD458781 FTZ458781 GDV458781 GNR458781 GXN458781 HHJ458781 HRF458781 IBB458781 IKX458781 IUT458781 JEP458781 JOL458781 JYH458781 KID458781 KRZ458781 LBV458781 LLR458781 LVN458781 MFJ458781 MPF458781 MZB458781 NIX458781 NST458781 OCP458781 OML458781 OWH458781 PGD458781 PPZ458781 PZV458781 QJR458781 QTN458781 RDJ458781 RNF458781 RXB458781 SGX458781 SQT458781 TAP458781 TKL458781 TUH458781 UED458781 UNZ458781 UXV458781 VHR458781 VRN458781 WBJ458781 WLF458781 WVB458781 R524317 IP524317 SL524317 ACH524317 AMD524317 AVZ524317 BFV524317 BPR524317 BZN524317 CJJ524317 CTF524317 DDB524317 DMX524317 DWT524317 EGP524317 EQL524317 FAH524317 FKD524317 FTZ524317 GDV524317 GNR524317 GXN524317 HHJ524317 HRF524317 IBB524317 IKX524317 IUT524317 JEP524317 JOL524317 JYH524317 KID524317 KRZ524317 LBV524317 LLR524317 LVN524317 MFJ524317 MPF524317 MZB524317 NIX524317 NST524317 OCP524317 OML524317 OWH524317 PGD524317 PPZ524317 PZV524317 QJR524317 QTN524317 RDJ524317 RNF524317 RXB524317 SGX524317 SQT524317 TAP524317 TKL524317 TUH524317 UED524317 UNZ524317 UXV524317 VHR524317 VRN524317 WBJ524317 WLF524317 WVB524317 R589853 IP589853 SL589853 ACH589853 AMD589853 AVZ589853 BFV589853 BPR589853 BZN589853 CJJ589853 CTF589853 DDB589853 DMX589853 DWT589853 EGP589853 EQL589853 FAH589853 FKD589853 FTZ589853 GDV589853 GNR589853 GXN589853 HHJ589853 HRF589853 IBB589853 IKX589853 IUT589853 JEP589853 JOL589853 JYH589853 KID589853 KRZ589853 LBV589853 LLR589853 LVN589853 MFJ589853 MPF589853 MZB589853 NIX589853 NST589853 OCP589853 OML589853 OWH589853 PGD589853 PPZ589853 PZV589853 QJR589853 QTN589853 RDJ589853 RNF589853 RXB589853 SGX589853 SQT589853 TAP589853 TKL589853 TUH589853 UED589853 UNZ589853 UXV589853 VHR589853 VRN589853 WBJ589853 WLF589853 WVB589853 R655389 IP655389 SL655389 ACH655389 AMD655389 AVZ655389 BFV655389 BPR655389 BZN655389 CJJ655389 CTF655389 DDB655389 DMX655389 DWT655389 EGP655389 EQL655389 FAH655389 FKD655389 FTZ655389 GDV655389 GNR655389 GXN655389 HHJ655389 HRF655389 IBB655389 IKX655389 IUT655389 JEP655389 JOL655389 JYH655389 KID655389 KRZ655389 LBV655389 LLR655389 LVN655389 MFJ655389 MPF655389 MZB655389 NIX655389 NST655389 OCP655389 OML655389 OWH655389 PGD655389 PPZ655389 PZV655389 QJR655389 QTN655389 RDJ655389 RNF655389 RXB655389 SGX655389 SQT655389 TAP655389 TKL655389 TUH655389 UED655389 UNZ655389 UXV655389 VHR655389 VRN655389 WBJ655389 WLF655389 WVB655389 R720925 IP720925 SL720925 ACH720925 AMD720925 AVZ720925 BFV720925 BPR720925 BZN720925 CJJ720925 CTF720925 DDB720925 DMX720925 DWT720925 EGP720925 EQL720925 FAH720925 FKD720925 FTZ720925 GDV720925 GNR720925 GXN720925 HHJ720925 HRF720925 IBB720925 IKX720925 IUT720925 JEP720925 JOL720925 JYH720925 KID720925 KRZ720925 LBV720925 LLR720925 LVN720925 MFJ720925 MPF720925 MZB720925 NIX720925 NST720925 OCP720925 OML720925 OWH720925 PGD720925 PPZ720925 PZV720925 QJR720925 QTN720925 RDJ720925 RNF720925 RXB720925 SGX720925 SQT720925 TAP720925 TKL720925 TUH720925 UED720925 UNZ720925 UXV720925 VHR720925 VRN720925 WBJ720925 WLF720925 WVB720925 R786461 IP786461 SL786461 ACH786461 AMD786461 AVZ786461 BFV786461 BPR786461 BZN786461 CJJ786461 CTF786461 DDB786461 DMX786461 DWT786461 EGP786461 EQL786461 FAH786461 FKD786461 FTZ786461 GDV786461 GNR786461 GXN786461 HHJ786461 HRF786461 IBB786461 IKX786461 IUT786461 JEP786461 JOL786461 JYH786461 KID786461 KRZ786461 LBV786461 LLR786461 LVN786461 MFJ786461 MPF786461 MZB786461 NIX786461 NST786461 OCP786461 OML786461 OWH786461 PGD786461 PPZ786461 PZV786461 QJR786461 QTN786461 RDJ786461 RNF786461 RXB786461 SGX786461 SQT786461 TAP786461 TKL786461 TUH786461 UED786461 UNZ786461 UXV786461 VHR786461 VRN786461 WBJ786461 WLF786461 WVB786461 R851997 IP851997 SL851997 ACH851997 AMD851997 AVZ851997 BFV851997 BPR851997 BZN851997 CJJ851997 CTF851997 DDB851997 DMX851997 DWT851997 EGP851997 EQL851997 FAH851997 FKD851997 FTZ851997 GDV851997 GNR851997 GXN851997 HHJ851997 HRF851997 IBB851997 IKX851997 IUT851997 JEP851997 JOL851997 JYH851997 KID851997 KRZ851997 LBV851997 LLR851997 LVN851997 MFJ851997 MPF851997 MZB851997 NIX851997 NST851997 OCP851997 OML851997 OWH851997 PGD851997 PPZ851997 PZV851997 QJR851997 QTN851997 RDJ851997 RNF851997 RXB851997 SGX851997 SQT851997 TAP851997 TKL851997 TUH851997 UED851997 UNZ851997 UXV851997 VHR851997 VRN851997 WBJ851997 WLF851997 WVB851997 R917533 IP917533 SL917533 ACH917533 AMD917533 AVZ917533 BFV917533 BPR917533 BZN917533 CJJ917533 CTF917533 DDB917533 DMX917533 DWT917533 EGP917533 EQL917533 FAH917533 FKD917533 FTZ917533 GDV917533 GNR917533 GXN917533 HHJ917533 HRF917533 IBB917533 IKX917533 IUT917533 JEP917533 JOL917533 JYH917533 KID917533 KRZ917533 LBV917533 LLR917533 LVN917533 MFJ917533 MPF917533 MZB917533 NIX917533 NST917533 OCP917533 OML917533 OWH917533 PGD917533 PPZ917533 PZV917533 QJR917533 QTN917533 RDJ917533 RNF917533 RXB917533 SGX917533 SQT917533 TAP917533 TKL917533 TUH917533 UED917533 UNZ917533 UXV917533 VHR917533 VRN917533 WBJ917533 WLF917533 WVB917533 R983069 IP983069 SL983069 ACH983069 AMD983069 AVZ983069 BFV983069 BPR983069 BZN983069 CJJ983069 CTF983069 DDB983069 DMX983069 DWT983069 EGP983069 EQL983069 FAH983069 FKD983069 FTZ983069 GDV983069 GNR983069 GXN983069 HHJ983069 HRF983069 IBB983069 IKX983069 IUT983069 JEP983069 JOL983069 JYH983069 KID983069 KRZ983069 LBV983069 LLR983069 LVN983069 MFJ983069 MPF983069 MZB983069 NIX983069 NST983069 OCP983069 OML983069 OWH983069 PGD983069 PPZ983069 PZV983069 QJR983069 QTN983069 RDJ983069 RNF983069 RXB983069 SGX983069 SQT983069 TAP983069 TKL983069 TUH983069 UED983069 UNZ983069 UXV983069 VHR983069 VRN983069 WBJ983069 WLF983069 WVB983069 D65571:D65573 IB65571:IB65573 RX65571:RX65573 ABT65571:ABT65573 ALP65571:ALP65573 AVL65571:AVL65573 BFH65571:BFH65573 BPD65571:BPD65573 BYZ65571:BYZ65573 CIV65571:CIV65573 CSR65571:CSR65573 DCN65571:DCN65573 DMJ65571:DMJ65573 DWF65571:DWF65573 EGB65571:EGB65573 EPX65571:EPX65573 EZT65571:EZT65573 FJP65571:FJP65573 FTL65571:FTL65573 GDH65571:GDH65573 GND65571:GND65573 GWZ65571:GWZ65573 HGV65571:HGV65573 HQR65571:HQR65573 IAN65571:IAN65573 IKJ65571:IKJ65573 IUF65571:IUF65573 JEB65571:JEB65573 JNX65571:JNX65573 JXT65571:JXT65573 KHP65571:KHP65573 KRL65571:KRL65573 LBH65571:LBH65573 LLD65571:LLD65573 LUZ65571:LUZ65573 MEV65571:MEV65573 MOR65571:MOR65573 MYN65571:MYN65573 NIJ65571:NIJ65573 NSF65571:NSF65573 OCB65571:OCB65573 OLX65571:OLX65573 OVT65571:OVT65573 PFP65571:PFP65573 PPL65571:PPL65573 PZH65571:PZH65573 QJD65571:QJD65573 QSZ65571:QSZ65573 RCV65571:RCV65573 RMR65571:RMR65573 RWN65571:RWN65573 SGJ65571:SGJ65573 SQF65571:SQF65573 TAB65571:TAB65573 TJX65571:TJX65573 TTT65571:TTT65573 UDP65571:UDP65573 UNL65571:UNL65573 UXH65571:UXH65573 VHD65571:VHD65573 VQZ65571:VQZ65573 WAV65571:WAV65573 WKR65571:WKR65573 WUN65571:WUN65573 D131107:D131109 IB131107:IB131109 RX131107:RX131109 ABT131107:ABT131109 ALP131107:ALP131109 AVL131107:AVL131109 BFH131107:BFH131109 BPD131107:BPD131109 BYZ131107:BYZ131109 CIV131107:CIV131109 CSR131107:CSR131109 DCN131107:DCN131109 DMJ131107:DMJ131109 DWF131107:DWF131109 EGB131107:EGB131109 EPX131107:EPX131109 EZT131107:EZT131109 FJP131107:FJP131109 FTL131107:FTL131109 GDH131107:GDH131109 GND131107:GND131109 GWZ131107:GWZ131109 HGV131107:HGV131109 HQR131107:HQR131109 IAN131107:IAN131109 IKJ131107:IKJ131109 IUF131107:IUF131109 JEB131107:JEB131109 JNX131107:JNX131109 JXT131107:JXT131109 KHP131107:KHP131109 KRL131107:KRL131109 LBH131107:LBH131109 LLD131107:LLD131109 LUZ131107:LUZ131109 MEV131107:MEV131109 MOR131107:MOR131109 MYN131107:MYN131109 NIJ131107:NIJ131109 NSF131107:NSF131109 OCB131107:OCB131109 OLX131107:OLX131109 OVT131107:OVT131109 PFP131107:PFP131109 PPL131107:PPL131109 PZH131107:PZH131109 QJD131107:QJD131109 QSZ131107:QSZ131109 RCV131107:RCV131109 RMR131107:RMR131109 RWN131107:RWN131109 SGJ131107:SGJ131109 SQF131107:SQF131109 TAB131107:TAB131109 TJX131107:TJX131109 TTT131107:TTT131109 UDP131107:UDP131109 UNL131107:UNL131109 UXH131107:UXH131109 VHD131107:VHD131109 VQZ131107:VQZ131109 WAV131107:WAV131109 WKR131107:WKR131109 WUN131107:WUN131109 D196643:D196645 IB196643:IB196645 RX196643:RX196645 ABT196643:ABT196645 ALP196643:ALP196645 AVL196643:AVL196645 BFH196643:BFH196645 BPD196643:BPD196645 BYZ196643:BYZ196645 CIV196643:CIV196645 CSR196643:CSR196645 DCN196643:DCN196645 DMJ196643:DMJ196645 DWF196643:DWF196645 EGB196643:EGB196645 EPX196643:EPX196645 EZT196643:EZT196645 FJP196643:FJP196645 FTL196643:FTL196645 GDH196643:GDH196645 GND196643:GND196645 GWZ196643:GWZ196645 HGV196643:HGV196645 HQR196643:HQR196645 IAN196643:IAN196645 IKJ196643:IKJ196645 IUF196643:IUF196645 JEB196643:JEB196645 JNX196643:JNX196645 JXT196643:JXT196645 KHP196643:KHP196645 KRL196643:KRL196645 LBH196643:LBH196645 LLD196643:LLD196645 LUZ196643:LUZ196645 MEV196643:MEV196645 MOR196643:MOR196645 MYN196643:MYN196645 NIJ196643:NIJ196645 NSF196643:NSF196645 OCB196643:OCB196645 OLX196643:OLX196645 OVT196643:OVT196645 PFP196643:PFP196645 PPL196643:PPL196645 PZH196643:PZH196645 QJD196643:QJD196645 QSZ196643:QSZ196645 RCV196643:RCV196645 RMR196643:RMR196645 RWN196643:RWN196645 SGJ196643:SGJ196645 SQF196643:SQF196645 TAB196643:TAB196645 TJX196643:TJX196645 TTT196643:TTT196645 UDP196643:UDP196645 UNL196643:UNL196645 UXH196643:UXH196645 VHD196643:VHD196645 VQZ196643:VQZ196645 WAV196643:WAV196645 WKR196643:WKR196645 WUN196643:WUN196645 D262179:D262181 IB262179:IB262181 RX262179:RX262181 ABT262179:ABT262181 ALP262179:ALP262181 AVL262179:AVL262181 BFH262179:BFH262181 BPD262179:BPD262181 BYZ262179:BYZ262181 CIV262179:CIV262181 CSR262179:CSR262181 DCN262179:DCN262181 DMJ262179:DMJ262181 DWF262179:DWF262181 EGB262179:EGB262181 EPX262179:EPX262181 EZT262179:EZT262181 FJP262179:FJP262181 FTL262179:FTL262181 GDH262179:GDH262181 GND262179:GND262181 GWZ262179:GWZ262181 HGV262179:HGV262181 HQR262179:HQR262181 IAN262179:IAN262181 IKJ262179:IKJ262181 IUF262179:IUF262181 JEB262179:JEB262181 JNX262179:JNX262181 JXT262179:JXT262181 KHP262179:KHP262181 KRL262179:KRL262181 LBH262179:LBH262181 LLD262179:LLD262181 LUZ262179:LUZ262181 MEV262179:MEV262181 MOR262179:MOR262181 MYN262179:MYN262181 NIJ262179:NIJ262181 NSF262179:NSF262181 OCB262179:OCB262181 OLX262179:OLX262181 OVT262179:OVT262181 PFP262179:PFP262181 PPL262179:PPL262181 PZH262179:PZH262181 QJD262179:QJD262181 QSZ262179:QSZ262181 RCV262179:RCV262181 RMR262179:RMR262181 RWN262179:RWN262181 SGJ262179:SGJ262181 SQF262179:SQF262181 TAB262179:TAB262181 TJX262179:TJX262181 TTT262179:TTT262181 UDP262179:UDP262181 UNL262179:UNL262181 UXH262179:UXH262181 VHD262179:VHD262181 VQZ262179:VQZ262181 WAV262179:WAV262181 WKR262179:WKR262181 WUN262179:WUN262181 D327715:D327717 IB327715:IB327717 RX327715:RX327717 ABT327715:ABT327717 ALP327715:ALP327717 AVL327715:AVL327717 BFH327715:BFH327717 BPD327715:BPD327717 BYZ327715:BYZ327717 CIV327715:CIV327717 CSR327715:CSR327717 DCN327715:DCN327717 DMJ327715:DMJ327717 DWF327715:DWF327717 EGB327715:EGB327717 EPX327715:EPX327717 EZT327715:EZT327717 FJP327715:FJP327717 FTL327715:FTL327717 GDH327715:GDH327717 GND327715:GND327717 GWZ327715:GWZ327717 HGV327715:HGV327717 HQR327715:HQR327717 IAN327715:IAN327717 IKJ327715:IKJ327717 IUF327715:IUF327717 JEB327715:JEB327717 JNX327715:JNX327717 JXT327715:JXT327717 KHP327715:KHP327717 KRL327715:KRL327717 LBH327715:LBH327717 LLD327715:LLD327717 LUZ327715:LUZ327717 MEV327715:MEV327717 MOR327715:MOR327717 MYN327715:MYN327717 NIJ327715:NIJ327717 NSF327715:NSF327717 OCB327715:OCB327717 OLX327715:OLX327717 OVT327715:OVT327717 PFP327715:PFP327717 PPL327715:PPL327717 PZH327715:PZH327717 QJD327715:QJD327717 QSZ327715:QSZ327717 RCV327715:RCV327717 RMR327715:RMR327717 RWN327715:RWN327717 SGJ327715:SGJ327717 SQF327715:SQF327717 TAB327715:TAB327717 TJX327715:TJX327717 TTT327715:TTT327717 UDP327715:UDP327717 UNL327715:UNL327717 UXH327715:UXH327717 VHD327715:VHD327717 VQZ327715:VQZ327717 WAV327715:WAV327717 WKR327715:WKR327717 WUN327715:WUN327717 D393251:D393253 IB393251:IB393253 RX393251:RX393253 ABT393251:ABT393253 ALP393251:ALP393253 AVL393251:AVL393253 BFH393251:BFH393253 BPD393251:BPD393253 BYZ393251:BYZ393253 CIV393251:CIV393253 CSR393251:CSR393253 DCN393251:DCN393253 DMJ393251:DMJ393253 DWF393251:DWF393253 EGB393251:EGB393253 EPX393251:EPX393253 EZT393251:EZT393253 FJP393251:FJP393253 FTL393251:FTL393253 GDH393251:GDH393253 GND393251:GND393253 GWZ393251:GWZ393253 HGV393251:HGV393253 HQR393251:HQR393253 IAN393251:IAN393253 IKJ393251:IKJ393253 IUF393251:IUF393253 JEB393251:JEB393253 JNX393251:JNX393253 JXT393251:JXT393253 KHP393251:KHP393253 KRL393251:KRL393253 LBH393251:LBH393253 LLD393251:LLD393253 LUZ393251:LUZ393253 MEV393251:MEV393253 MOR393251:MOR393253 MYN393251:MYN393253 NIJ393251:NIJ393253 NSF393251:NSF393253 OCB393251:OCB393253 OLX393251:OLX393253 OVT393251:OVT393253 PFP393251:PFP393253 PPL393251:PPL393253 PZH393251:PZH393253 QJD393251:QJD393253 QSZ393251:QSZ393253 RCV393251:RCV393253 RMR393251:RMR393253 RWN393251:RWN393253 SGJ393251:SGJ393253 SQF393251:SQF393253 TAB393251:TAB393253 TJX393251:TJX393253 TTT393251:TTT393253 UDP393251:UDP393253 UNL393251:UNL393253 UXH393251:UXH393253 VHD393251:VHD393253 VQZ393251:VQZ393253 WAV393251:WAV393253 WKR393251:WKR393253 WUN393251:WUN393253 D458787:D458789 IB458787:IB458789 RX458787:RX458789 ABT458787:ABT458789 ALP458787:ALP458789 AVL458787:AVL458789 BFH458787:BFH458789 BPD458787:BPD458789 BYZ458787:BYZ458789 CIV458787:CIV458789 CSR458787:CSR458789 DCN458787:DCN458789 DMJ458787:DMJ458789 DWF458787:DWF458789 EGB458787:EGB458789 EPX458787:EPX458789 EZT458787:EZT458789 FJP458787:FJP458789 FTL458787:FTL458789 GDH458787:GDH458789 GND458787:GND458789 GWZ458787:GWZ458789 HGV458787:HGV458789 HQR458787:HQR458789 IAN458787:IAN458789 IKJ458787:IKJ458789 IUF458787:IUF458789 JEB458787:JEB458789 JNX458787:JNX458789 JXT458787:JXT458789 KHP458787:KHP458789 KRL458787:KRL458789 LBH458787:LBH458789 LLD458787:LLD458789 LUZ458787:LUZ458789 MEV458787:MEV458789 MOR458787:MOR458789 MYN458787:MYN458789 NIJ458787:NIJ458789 NSF458787:NSF458789 OCB458787:OCB458789 OLX458787:OLX458789 OVT458787:OVT458789 PFP458787:PFP458789 PPL458787:PPL458789 PZH458787:PZH458789 QJD458787:QJD458789 QSZ458787:QSZ458789 RCV458787:RCV458789 RMR458787:RMR458789 RWN458787:RWN458789 SGJ458787:SGJ458789 SQF458787:SQF458789 TAB458787:TAB458789 TJX458787:TJX458789 TTT458787:TTT458789 UDP458787:UDP458789 UNL458787:UNL458789 UXH458787:UXH458789 VHD458787:VHD458789 VQZ458787:VQZ458789 WAV458787:WAV458789 WKR458787:WKR458789 WUN458787:WUN458789 D524323:D524325 IB524323:IB524325 RX524323:RX524325 ABT524323:ABT524325 ALP524323:ALP524325 AVL524323:AVL524325 BFH524323:BFH524325 BPD524323:BPD524325 BYZ524323:BYZ524325 CIV524323:CIV524325 CSR524323:CSR524325 DCN524323:DCN524325 DMJ524323:DMJ524325 DWF524323:DWF524325 EGB524323:EGB524325 EPX524323:EPX524325 EZT524323:EZT524325 FJP524323:FJP524325 FTL524323:FTL524325 GDH524323:GDH524325 GND524323:GND524325 GWZ524323:GWZ524325 HGV524323:HGV524325 HQR524323:HQR524325 IAN524323:IAN524325 IKJ524323:IKJ524325 IUF524323:IUF524325 JEB524323:JEB524325 JNX524323:JNX524325 JXT524323:JXT524325 KHP524323:KHP524325 KRL524323:KRL524325 LBH524323:LBH524325 LLD524323:LLD524325 LUZ524323:LUZ524325 MEV524323:MEV524325 MOR524323:MOR524325 MYN524323:MYN524325 NIJ524323:NIJ524325 NSF524323:NSF524325 OCB524323:OCB524325 OLX524323:OLX524325 OVT524323:OVT524325 PFP524323:PFP524325 PPL524323:PPL524325 PZH524323:PZH524325 QJD524323:QJD524325 QSZ524323:QSZ524325 RCV524323:RCV524325 RMR524323:RMR524325 RWN524323:RWN524325 SGJ524323:SGJ524325 SQF524323:SQF524325 TAB524323:TAB524325 TJX524323:TJX524325 TTT524323:TTT524325 UDP524323:UDP524325 UNL524323:UNL524325 UXH524323:UXH524325 VHD524323:VHD524325 VQZ524323:VQZ524325 WAV524323:WAV524325 WKR524323:WKR524325 WUN524323:WUN524325 D589859:D589861 IB589859:IB589861 RX589859:RX589861 ABT589859:ABT589861 ALP589859:ALP589861 AVL589859:AVL589861 BFH589859:BFH589861 BPD589859:BPD589861 BYZ589859:BYZ589861 CIV589859:CIV589861 CSR589859:CSR589861 DCN589859:DCN589861 DMJ589859:DMJ589861 DWF589859:DWF589861 EGB589859:EGB589861 EPX589859:EPX589861 EZT589859:EZT589861 FJP589859:FJP589861 FTL589859:FTL589861 GDH589859:GDH589861 GND589859:GND589861 GWZ589859:GWZ589861 HGV589859:HGV589861 HQR589859:HQR589861 IAN589859:IAN589861 IKJ589859:IKJ589861 IUF589859:IUF589861 JEB589859:JEB589861 JNX589859:JNX589861 JXT589859:JXT589861 KHP589859:KHP589861 KRL589859:KRL589861 LBH589859:LBH589861 LLD589859:LLD589861 LUZ589859:LUZ589861 MEV589859:MEV589861 MOR589859:MOR589861 MYN589859:MYN589861 NIJ589859:NIJ589861 NSF589859:NSF589861 OCB589859:OCB589861 OLX589859:OLX589861 OVT589859:OVT589861 PFP589859:PFP589861 PPL589859:PPL589861 PZH589859:PZH589861 QJD589859:QJD589861 QSZ589859:QSZ589861 RCV589859:RCV589861 RMR589859:RMR589861 RWN589859:RWN589861 SGJ589859:SGJ589861 SQF589859:SQF589861 TAB589859:TAB589861 TJX589859:TJX589861 TTT589859:TTT589861 UDP589859:UDP589861 UNL589859:UNL589861 UXH589859:UXH589861 VHD589859:VHD589861 VQZ589859:VQZ589861 WAV589859:WAV589861 WKR589859:WKR589861 WUN589859:WUN589861 D655395:D655397 IB655395:IB655397 RX655395:RX655397 ABT655395:ABT655397 ALP655395:ALP655397 AVL655395:AVL655397 BFH655395:BFH655397 BPD655395:BPD655397 BYZ655395:BYZ655397 CIV655395:CIV655397 CSR655395:CSR655397 DCN655395:DCN655397 DMJ655395:DMJ655397 DWF655395:DWF655397 EGB655395:EGB655397 EPX655395:EPX655397 EZT655395:EZT655397 FJP655395:FJP655397 FTL655395:FTL655397 GDH655395:GDH655397 GND655395:GND655397 GWZ655395:GWZ655397 HGV655395:HGV655397 HQR655395:HQR655397 IAN655395:IAN655397 IKJ655395:IKJ655397 IUF655395:IUF655397 JEB655395:JEB655397 JNX655395:JNX655397 JXT655395:JXT655397 KHP655395:KHP655397 KRL655395:KRL655397 LBH655395:LBH655397 LLD655395:LLD655397 LUZ655395:LUZ655397 MEV655395:MEV655397 MOR655395:MOR655397 MYN655395:MYN655397 NIJ655395:NIJ655397 NSF655395:NSF655397 OCB655395:OCB655397 OLX655395:OLX655397 OVT655395:OVT655397 PFP655395:PFP655397 PPL655395:PPL655397 PZH655395:PZH655397 QJD655395:QJD655397 QSZ655395:QSZ655397 RCV655395:RCV655397 RMR655395:RMR655397 RWN655395:RWN655397 SGJ655395:SGJ655397 SQF655395:SQF655397 TAB655395:TAB655397 TJX655395:TJX655397 TTT655395:TTT655397 UDP655395:UDP655397 UNL655395:UNL655397 UXH655395:UXH655397 VHD655395:VHD655397 VQZ655395:VQZ655397 WAV655395:WAV655397 WKR655395:WKR655397 WUN655395:WUN655397 D720931:D720933 IB720931:IB720933 RX720931:RX720933 ABT720931:ABT720933 ALP720931:ALP720933 AVL720931:AVL720933 BFH720931:BFH720933 BPD720931:BPD720933 BYZ720931:BYZ720933 CIV720931:CIV720933 CSR720931:CSR720933 DCN720931:DCN720933 DMJ720931:DMJ720933 DWF720931:DWF720933 EGB720931:EGB720933 EPX720931:EPX720933 EZT720931:EZT720933 FJP720931:FJP720933 FTL720931:FTL720933 GDH720931:GDH720933 GND720931:GND720933 GWZ720931:GWZ720933 HGV720931:HGV720933 HQR720931:HQR720933 IAN720931:IAN720933 IKJ720931:IKJ720933 IUF720931:IUF720933 JEB720931:JEB720933 JNX720931:JNX720933 JXT720931:JXT720933 KHP720931:KHP720933 KRL720931:KRL720933 LBH720931:LBH720933 LLD720931:LLD720933 LUZ720931:LUZ720933 MEV720931:MEV720933 MOR720931:MOR720933 MYN720931:MYN720933 NIJ720931:NIJ720933 NSF720931:NSF720933 OCB720931:OCB720933 OLX720931:OLX720933 OVT720931:OVT720933 PFP720931:PFP720933 PPL720931:PPL720933 PZH720931:PZH720933 QJD720931:QJD720933 QSZ720931:QSZ720933 RCV720931:RCV720933 RMR720931:RMR720933 RWN720931:RWN720933 SGJ720931:SGJ720933 SQF720931:SQF720933 TAB720931:TAB720933 TJX720931:TJX720933 TTT720931:TTT720933 UDP720931:UDP720933 UNL720931:UNL720933 UXH720931:UXH720933 VHD720931:VHD720933 VQZ720931:VQZ720933 WAV720931:WAV720933 WKR720931:WKR720933 WUN720931:WUN720933 D786467:D786469 IB786467:IB786469 RX786467:RX786469 ABT786467:ABT786469 ALP786467:ALP786469 AVL786467:AVL786469 BFH786467:BFH786469 BPD786467:BPD786469 BYZ786467:BYZ786469 CIV786467:CIV786469 CSR786467:CSR786469 DCN786467:DCN786469 DMJ786467:DMJ786469 DWF786467:DWF786469 EGB786467:EGB786469 EPX786467:EPX786469 EZT786467:EZT786469 FJP786467:FJP786469 FTL786467:FTL786469 GDH786467:GDH786469 GND786467:GND786469 GWZ786467:GWZ786469 HGV786467:HGV786469 HQR786467:HQR786469 IAN786467:IAN786469 IKJ786467:IKJ786469 IUF786467:IUF786469 JEB786467:JEB786469 JNX786467:JNX786469 JXT786467:JXT786469 KHP786467:KHP786469 KRL786467:KRL786469 LBH786467:LBH786469 LLD786467:LLD786469 LUZ786467:LUZ786469 MEV786467:MEV786469 MOR786467:MOR786469 MYN786467:MYN786469 NIJ786467:NIJ786469 NSF786467:NSF786469 OCB786467:OCB786469 OLX786467:OLX786469 OVT786467:OVT786469 PFP786467:PFP786469 PPL786467:PPL786469 PZH786467:PZH786469 QJD786467:QJD786469 QSZ786467:QSZ786469 RCV786467:RCV786469 RMR786467:RMR786469 RWN786467:RWN786469 SGJ786467:SGJ786469 SQF786467:SQF786469 TAB786467:TAB786469 TJX786467:TJX786469 TTT786467:TTT786469 UDP786467:UDP786469 UNL786467:UNL786469 UXH786467:UXH786469 VHD786467:VHD786469 VQZ786467:VQZ786469 WAV786467:WAV786469 WKR786467:WKR786469 WUN786467:WUN786469 D852003:D852005 IB852003:IB852005 RX852003:RX852005 ABT852003:ABT852005 ALP852003:ALP852005 AVL852003:AVL852005 BFH852003:BFH852005 BPD852003:BPD852005 BYZ852003:BYZ852005 CIV852003:CIV852005 CSR852003:CSR852005 DCN852003:DCN852005 DMJ852003:DMJ852005 DWF852003:DWF852005 EGB852003:EGB852005 EPX852003:EPX852005 EZT852003:EZT852005 FJP852003:FJP852005 FTL852003:FTL852005 GDH852003:GDH852005 GND852003:GND852005 GWZ852003:GWZ852005 HGV852003:HGV852005 HQR852003:HQR852005 IAN852003:IAN852005 IKJ852003:IKJ852005 IUF852003:IUF852005 JEB852003:JEB852005 JNX852003:JNX852005 JXT852003:JXT852005 KHP852003:KHP852005 KRL852003:KRL852005 LBH852003:LBH852005 LLD852003:LLD852005 LUZ852003:LUZ852005 MEV852003:MEV852005 MOR852003:MOR852005 MYN852003:MYN852005 NIJ852003:NIJ852005 NSF852003:NSF852005 OCB852003:OCB852005 OLX852003:OLX852005 OVT852003:OVT852005 PFP852003:PFP852005 PPL852003:PPL852005 PZH852003:PZH852005 QJD852003:QJD852005 QSZ852003:QSZ852005 RCV852003:RCV852005 RMR852003:RMR852005 RWN852003:RWN852005 SGJ852003:SGJ852005 SQF852003:SQF852005 TAB852003:TAB852005 TJX852003:TJX852005 TTT852003:TTT852005 UDP852003:UDP852005 UNL852003:UNL852005 UXH852003:UXH852005 VHD852003:VHD852005 VQZ852003:VQZ852005 WAV852003:WAV852005 WKR852003:WKR852005 WUN852003:WUN852005 D917539:D917541 IB917539:IB917541 RX917539:RX917541 ABT917539:ABT917541 ALP917539:ALP917541 AVL917539:AVL917541 BFH917539:BFH917541 BPD917539:BPD917541 BYZ917539:BYZ917541 CIV917539:CIV917541 CSR917539:CSR917541 DCN917539:DCN917541 DMJ917539:DMJ917541 DWF917539:DWF917541 EGB917539:EGB917541 EPX917539:EPX917541 EZT917539:EZT917541 FJP917539:FJP917541 FTL917539:FTL917541 GDH917539:GDH917541 GND917539:GND917541 GWZ917539:GWZ917541 HGV917539:HGV917541 HQR917539:HQR917541 IAN917539:IAN917541 IKJ917539:IKJ917541 IUF917539:IUF917541 JEB917539:JEB917541 JNX917539:JNX917541 JXT917539:JXT917541 KHP917539:KHP917541 KRL917539:KRL917541 LBH917539:LBH917541 LLD917539:LLD917541 LUZ917539:LUZ917541 MEV917539:MEV917541 MOR917539:MOR917541 MYN917539:MYN917541 NIJ917539:NIJ917541 NSF917539:NSF917541 OCB917539:OCB917541 OLX917539:OLX917541 OVT917539:OVT917541 PFP917539:PFP917541 PPL917539:PPL917541 PZH917539:PZH917541 QJD917539:QJD917541 QSZ917539:QSZ917541 RCV917539:RCV917541 RMR917539:RMR917541 RWN917539:RWN917541 SGJ917539:SGJ917541 SQF917539:SQF917541 TAB917539:TAB917541 TJX917539:TJX917541 TTT917539:TTT917541 UDP917539:UDP917541 UNL917539:UNL917541 UXH917539:UXH917541 VHD917539:VHD917541 VQZ917539:VQZ917541 WAV917539:WAV917541 WKR917539:WKR917541 WUN917539:WUN917541 D983075:D983077 IB983075:IB983077 RX983075:RX983077 ABT983075:ABT983077 ALP983075:ALP983077 AVL983075:AVL983077 BFH983075:BFH983077 BPD983075:BPD983077 BYZ983075:BYZ983077 CIV983075:CIV983077 CSR983075:CSR983077 DCN983075:DCN983077 DMJ983075:DMJ983077 DWF983075:DWF983077 EGB983075:EGB983077 EPX983075:EPX983077 EZT983075:EZT983077 FJP983075:FJP983077 FTL983075:FTL983077 GDH983075:GDH983077 GND983075:GND983077 GWZ983075:GWZ983077 HGV983075:HGV983077 HQR983075:HQR983077 IAN983075:IAN983077 IKJ983075:IKJ983077 IUF983075:IUF983077 JEB983075:JEB983077 JNX983075:JNX983077 JXT983075:JXT983077 KHP983075:KHP983077 KRL983075:KRL983077 LBH983075:LBH983077 LLD983075:LLD983077 LUZ983075:LUZ983077 MEV983075:MEV983077 MOR983075:MOR983077 MYN983075:MYN983077 NIJ983075:NIJ983077 NSF983075:NSF983077 OCB983075:OCB983077 OLX983075:OLX983077 OVT983075:OVT983077 PFP983075:PFP983077 PPL983075:PPL983077 PZH983075:PZH983077 QJD983075:QJD983077 QSZ983075:QSZ983077 RCV983075:RCV983077 RMR983075:RMR983077 RWN983075:RWN983077 SGJ983075:SGJ983077 SQF983075:SQF983077 TAB983075:TAB983077 TJX983075:TJX983077 TTT983075:TTT983077 UDP983075:UDP983077 UNL983075:UNL983077 UXH983075:UXH983077 VHD983075:VHD983077 VQZ983075:VQZ983077 WAV983075:WAV983077 WKR983075:WKR983077 WUN983075:WUN983077 D30 IB30 RX30 ABT30 ALP30 AVL30 BFH30 BPD30 BYZ30 CIV30 CSR30 DCN30 DMJ30 DWF30 EGB30 EPX30 EZT30 FJP30 FTL30 GDH30 GND30 GWZ30 HGV30 HQR30 IAN30 IKJ30 IUF30 JEB30 JNX30 JXT30 KHP30 KRL30 LBH30 LLD30 LUZ30 MEV30 MOR30 MYN30 NIJ30 NSF30 OCB30 OLX30 OVT30 PFP30 PPL30 PZH30 QJD30 QSZ30 RCV30 RMR30 RWN30 SGJ30 SQF30 TAB30 TJX30 TTT30 UDP30 UNL30 UXH30 VHD30 VQZ30 WAV30 WKR30 WUN30 D65511 IB65511 RX65511 ABT65511 ALP65511 AVL65511 BFH65511 BPD65511 BYZ65511 CIV65511 CSR65511 DCN65511 DMJ65511 DWF65511 EGB65511 EPX65511 EZT65511 FJP65511 FTL65511 GDH65511 GND65511 GWZ65511 HGV65511 HQR65511 IAN65511 IKJ65511 IUF65511 JEB65511 JNX65511 JXT65511 KHP65511 KRL65511 LBH65511 LLD65511 LUZ65511 MEV65511 MOR65511 MYN65511 NIJ65511 NSF65511 OCB65511 OLX65511 OVT65511 PFP65511 PPL65511 PZH65511 QJD65511 QSZ65511 RCV65511 RMR65511 RWN65511 SGJ65511 SQF65511 TAB65511 TJX65511 TTT65511 UDP65511 UNL65511 UXH65511 VHD65511 VQZ65511 WAV65511 WKR65511 WUN65511 D131047 IB131047 RX131047 ABT131047 ALP131047 AVL131047 BFH131047 BPD131047 BYZ131047 CIV131047 CSR131047 DCN131047 DMJ131047 DWF131047 EGB131047 EPX131047 EZT131047 FJP131047 FTL131047 GDH131047 GND131047 GWZ131047 HGV131047 HQR131047 IAN131047 IKJ131047 IUF131047 JEB131047 JNX131047 JXT131047 KHP131047 KRL131047 LBH131047 LLD131047 LUZ131047 MEV131047 MOR131047 MYN131047 NIJ131047 NSF131047 OCB131047 OLX131047 OVT131047 PFP131047 PPL131047 PZH131047 QJD131047 QSZ131047 RCV131047 RMR131047 RWN131047 SGJ131047 SQF131047 TAB131047 TJX131047 TTT131047 UDP131047 UNL131047 UXH131047 VHD131047 VQZ131047 WAV131047 WKR131047 WUN131047 D196583 IB196583 RX196583 ABT196583 ALP196583 AVL196583 BFH196583 BPD196583 BYZ196583 CIV196583 CSR196583 DCN196583 DMJ196583 DWF196583 EGB196583 EPX196583 EZT196583 FJP196583 FTL196583 GDH196583 GND196583 GWZ196583 HGV196583 HQR196583 IAN196583 IKJ196583 IUF196583 JEB196583 JNX196583 JXT196583 KHP196583 KRL196583 LBH196583 LLD196583 LUZ196583 MEV196583 MOR196583 MYN196583 NIJ196583 NSF196583 OCB196583 OLX196583 OVT196583 PFP196583 PPL196583 PZH196583 QJD196583 QSZ196583 RCV196583 RMR196583 RWN196583 SGJ196583 SQF196583 TAB196583 TJX196583 TTT196583 UDP196583 UNL196583 UXH196583 VHD196583 VQZ196583 WAV196583 WKR196583 WUN196583 D262119 IB262119 RX262119 ABT262119 ALP262119 AVL262119 BFH262119 BPD262119 BYZ262119 CIV262119 CSR262119 DCN262119 DMJ262119 DWF262119 EGB262119 EPX262119 EZT262119 FJP262119 FTL262119 GDH262119 GND262119 GWZ262119 HGV262119 HQR262119 IAN262119 IKJ262119 IUF262119 JEB262119 JNX262119 JXT262119 KHP262119 KRL262119 LBH262119 LLD262119 LUZ262119 MEV262119 MOR262119 MYN262119 NIJ262119 NSF262119 OCB262119 OLX262119 OVT262119 PFP262119 PPL262119 PZH262119 QJD262119 QSZ262119 RCV262119 RMR262119 RWN262119 SGJ262119 SQF262119 TAB262119 TJX262119 TTT262119 UDP262119 UNL262119 UXH262119 VHD262119 VQZ262119 WAV262119 WKR262119 WUN262119 D327655 IB327655 RX327655 ABT327655 ALP327655 AVL327655 BFH327655 BPD327655 BYZ327655 CIV327655 CSR327655 DCN327655 DMJ327655 DWF327655 EGB327655 EPX327655 EZT327655 FJP327655 FTL327655 GDH327655 GND327655 GWZ327655 HGV327655 HQR327655 IAN327655 IKJ327655 IUF327655 JEB327655 JNX327655 JXT327655 KHP327655 KRL327655 LBH327655 LLD327655 LUZ327655 MEV327655 MOR327655 MYN327655 NIJ327655 NSF327655 OCB327655 OLX327655 OVT327655 PFP327655 PPL327655 PZH327655 QJD327655 QSZ327655 RCV327655 RMR327655 RWN327655 SGJ327655 SQF327655 TAB327655 TJX327655 TTT327655 UDP327655 UNL327655 UXH327655 VHD327655 VQZ327655 WAV327655 WKR327655 WUN327655 D393191 IB393191 RX393191 ABT393191 ALP393191 AVL393191 BFH393191 BPD393191 BYZ393191 CIV393191 CSR393191 DCN393191 DMJ393191 DWF393191 EGB393191 EPX393191 EZT393191 FJP393191 FTL393191 GDH393191 GND393191 GWZ393191 HGV393191 HQR393191 IAN393191 IKJ393191 IUF393191 JEB393191 JNX393191 JXT393191 KHP393191 KRL393191 LBH393191 LLD393191 LUZ393191 MEV393191 MOR393191 MYN393191 NIJ393191 NSF393191 OCB393191 OLX393191 OVT393191 PFP393191 PPL393191 PZH393191 QJD393191 QSZ393191 RCV393191 RMR393191 RWN393191 SGJ393191 SQF393191 TAB393191 TJX393191 TTT393191 UDP393191 UNL393191 UXH393191 VHD393191 VQZ393191 WAV393191 WKR393191 WUN393191 D458727 IB458727 RX458727 ABT458727 ALP458727 AVL458727 BFH458727 BPD458727 BYZ458727 CIV458727 CSR458727 DCN458727 DMJ458727 DWF458727 EGB458727 EPX458727 EZT458727 FJP458727 FTL458727 GDH458727 GND458727 GWZ458727 HGV458727 HQR458727 IAN458727 IKJ458727 IUF458727 JEB458727 JNX458727 JXT458727 KHP458727 KRL458727 LBH458727 LLD458727 LUZ458727 MEV458727 MOR458727 MYN458727 NIJ458727 NSF458727 OCB458727 OLX458727 OVT458727 PFP458727 PPL458727 PZH458727 QJD458727 QSZ458727 RCV458727 RMR458727 RWN458727 SGJ458727 SQF458727 TAB458727 TJX458727 TTT458727 UDP458727 UNL458727 UXH458727 VHD458727 VQZ458727 WAV458727 WKR458727 WUN458727 D524263 IB524263 RX524263 ABT524263 ALP524263 AVL524263 BFH524263 BPD524263 BYZ524263 CIV524263 CSR524263 DCN524263 DMJ524263 DWF524263 EGB524263 EPX524263 EZT524263 FJP524263 FTL524263 GDH524263 GND524263 GWZ524263 HGV524263 HQR524263 IAN524263 IKJ524263 IUF524263 JEB524263 JNX524263 JXT524263 KHP524263 KRL524263 LBH524263 LLD524263 LUZ524263 MEV524263 MOR524263 MYN524263 NIJ524263 NSF524263 OCB524263 OLX524263 OVT524263 PFP524263 PPL524263 PZH524263 QJD524263 QSZ524263 RCV524263 RMR524263 RWN524263 SGJ524263 SQF524263 TAB524263 TJX524263 TTT524263 UDP524263 UNL524263 UXH524263 VHD524263 VQZ524263 WAV524263 WKR524263 WUN524263 D589799 IB589799 RX589799 ABT589799 ALP589799 AVL589799 BFH589799 BPD589799 BYZ589799 CIV589799 CSR589799 DCN589799 DMJ589799 DWF589799 EGB589799 EPX589799 EZT589799 FJP589799 FTL589799 GDH589799 GND589799 GWZ589799 HGV589799 HQR589799 IAN589799 IKJ589799 IUF589799 JEB589799 JNX589799 JXT589799 KHP589799 KRL589799 LBH589799 LLD589799 LUZ589799 MEV589799 MOR589799 MYN589799 NIJ589799 NSF589799 OCB589799 OLX589799 OVT589799 PFP589799 PPL589799 PZH589799 QJD589799 QSZ589799 RCV589799 RMR589799 RWN589799 SGJ589799 SQF589799 TAB589799 TJX589799 TTT589799 UDP589799 UNL589799 UXH589799 VHD589799 VQZ589799 WAV589799 WKR589799 WUN589799 D655335 IB655335 RX655335 ABT655335 ALP655335 AVL655335 BFH655335 BPD655335 BYZ655335 CIV655335 CSR655335 DCN655335 DMJ655335 DWF655335 EGB655335 EPX655335 EZT655335 FJP655335 FTL655335 GDH655335 GND655335 GWZ655335 HGV655335 HQR655335 IAN655335 IKJ655335 IUF655335 JEB655335 JNX655335 JXT655335 KHP655335 KRL655335 LBH655335 LLD655335 LUZ655335 MEV655335 MOR655335 MYN655335 NIJ655335 NSF655335 OCB655335 OLX655335 OVT655335 PFP655335 PPL655335 PZH655335 QJD655335 QSZ655335 RCV655335 RMR655335 RWN655335 SGJ655335 SQF655335 TAB655335 TJX655335 TTT655335 UDP655335 UNL655335 UXH655335 VHD655335 VQZ655335 WAV655335 WKR655335 WUN655335 D720871 IB720871 RX720871 ABT720871 ALP720871 AVL720871 BFH720871 BPD720871 BYZ720871 CIV720871 CSR720871 DCN720871 DMJ720871 DWF720871 EGB720871 EPX720871 EZT720871 FJP720871 FTL720871 GDH720871 GND720871 GWZ720871 HGV720871 HQR720871 IAN720871 IKJ720871 IUF720871 JEB720871 JNX720871 JXT720871 KHP720871 KRL720871 LBH720871 LLD720871 LUZ720871 MEV720871 MOR720871 MYN720871 NIJ720871 NSF720871 OCB720871 OLX720871 OVT720871 PFP720871 PPL720871 PZH720871 QJD720871 QSZ720871 RCV720871 RMR720871 RWN720871 SGJ720871 SQF720871 TAB720871 TJX720871 TTT720871 UDP720871 UNL720871 UXH720871 VHD720871 VQZ720871 WAV720871 WKR720871 WUN720871 D786407 IB786407 RX786407 ABT786407 ALP786407 AVL786407 BFH786407 BPD786407 BYZ786407 CIV786407 CSR786407 DCN786407 DMJ786407 DWF786407 EGB786407 EPX786407 EZT786407 FJP786407 FTL786407 GDH786407 GND786407 GWZ786407 HGV786407 HQR786407 IAN786407 IKJ786407 IUF786407 JEB786407 JNX786407 JXT786407 KHP786407 KRL786407 LBH786407 LLD786407 LUZ786407 MEV786407 MOR786407 MYN786407 NIJ786407 NSF786407 OCB786407 OLX786407 OVT786407 PFP786407 PPL786407 PZH786407 QJD786407 QSZ786407 RCV786407 RMR786407 RWN786407 SGJ786407 SQF786407 TAB786407 TJX786407 TTT786407 UDP786407 UNL786407 UXH786407 VHD786407 VQZ786407 WAV786407 WKR786407 WUN786407 D851943 IB851943 RX851943 ABT851943 ALP851943 AVL851943 BFH851943 BPD851943 BYZ851943 CIV851943 CSR851943 DCN851943 DMJ851943 DWF851943 EGB851943 EPX851943 EZT851943 FJP851943 FTL851943 GDH851943 GND851943 GWZ851943 HGV851943 HQR851943 IAN851943 IKJ851943 IUF851943 JEB851943 JNX851943 JXT851943 KHP851943 KRL851943 LBH851943 LLD851943 LUZ851943 MEV851943 MOR851943 MYN851943 NIJ851943 NSF851943 OCB851943 OLX851943 OVT851943 PFP851943 PPL851943 PZH851943 QJD851943 QSZ851943 RCV851943 RMR851943 RWN851943 SGJ851943 SQF851943 TAB851943 TJX851943 TTT851943 UDP851943 UNL851943 UXH851943 VHD851943 VQZ851943 WAV851943 WKR851943 WUN851943 D917479 IB917479 RX917479 ABT917479 ALP917479 AVL917479 BFH917479 BPD917479 BYZ917479 CIV917479 CSR917479 DCN917479 DMJ917479 DWF917479 EGB917479 EPX917479 EZT917479 FJP917479 FTL917479 GDH917479 GND917479 GWZ917479 HGV917479 HQR917479 IAN917479 IKJ917479 IUF917479 JEB917479 JNX917479 JXT917479 KHP917479 KRL917479 LBH917479 LLD917479 LUZ917479 MEV917479 MOR917479 MYN917479 NIJ917479 NSF917479 OCB917479 OLX917479 OVT917479 PFP917479 PPL917479 PZH917479 QJD917479 QSZ917479 RCV917479 RMR917479 RWN917479 SGJ917479 SQF917479 TAB917479 TJX917479 TTT917479 UDP917479 UNL917479 UXH917479 VHD917479 VQZ917479 WAV917479 WKR917479 WUN917479 D983015 IB983015 RX983015 ABT983015 ALP983015 AVL983015 BFH983015 BPD983015 BYZ983015 CIV983015 CSR983015 DCN983015 DMJ983015 DWF983015 EGB983015 EPX983015 EZT983015 FJP983015 FTL983015 GDH983015 GND983015 GWZ983015 HGV983015 HQR983015 IAN983015 IKJ983015 IUF983015 JEB983015 JNX983015 JXT983015 KHP983015 KRL983015 LBH983015 LLD983015 LUZ983015 MEV983015 MOR983015 MYN983015 NIJ983015 NSF983015 OCB983015 OLX983015 OVT983015 PFP983015 PPL983015 PZH983015 QJD983015 QSZ983015 RCV983015 RMR983015 RWN983015 SGJ983015 SQF983015 TAB983015 TJX983015 TTT983015 UDP983015 UNL983015 UXH983015 VHD983015 VQZ983015 WAV983015 WKR983015 WUN983015 D32 IB32 RX32 ABT32 ALP32 AVL32 BFH32 BPD32 BYZ32 CIV32 CSR32 DCN32 DMJ32 DWF32 EGB32 EPX32 EZT32 FJP32 FTL32 GDH32 GND32 GWZ32 HGV32 HQR32 IAN32 IKJ32 IUF32 JEB32 JNX32 JXT32 KHP32 KRL32 LBH32 LLD32 LUZ32 MEV32 MOR32 MYN32 NIJ32 NSF32 OCB32 OLX32 OVT32 PFP32 PPL32 PZH32 QJD32 QSZ32 RCV32 RMR32 RWN32 SGJ32 SQF32 TAB32 TJX32 TTT32 UDP32 UNL32 UXH32 VHD32 VQZ32 WAV32 WKR32 WUN32 D65513 IB65513 RX65513 ABT65513 ALP65513 AVL65513 BFH65513 BPD65513 BYZ65513 CIV65513 CSR65513 DCN65513 DMJ65513 DWF65513 EGB65513 EPX65513 EZT65513 FJP65513 FTL65513 GDH65513 GND65513 GWZ65513 HGV65513 HQR65513 IAN65513 IKJ65513 IUF65513 JEB65513 JNX65513 JXT65513 KHP65513 KRL65513 LBH65513 LLD65513 LUZ65513 MEV65513 MOR65513 MYN65513 NIJ65513 NSF65513 OCB65513 OLX65513 OVT65513 PFP65513 PPL65513 PZH65513 QJD65513 QSZ65513 RCV65513 RMR65513 RWN65513 SGJ65513 SQF65513 TAB65513 TJX65513 TTT65513 UDP65513 UNL65513 UXH65513 VHD65513 VQZ65513 WAV65513 WKR65513 WUN65513 D131049 IB131049 RX131049 ABT131049 ALP131049 AVL131049 BFH131049 BPD131049 BYZ131049 CIV131049 CSR131049 DCN131049 DMJ131049 DWF131049 EGB131049 EPX131049 EZT131049 FJP131049 FTL131049 GDH131049 GND131049 GWZ131049 HGV131049 HQR131049 IAN131049 IKJ131049 IUF131049 JEB131049 JNX131049 JXT131049 KHP131049 KRL131049 LBH131049 LLD131049 LUZ131049 MEV131049 MOR131049 MYN131049 NIJ131049 NSF131049 OCB131049 OLX131049 OVT131049 PFP131049 PPL131049 PZH131049 QJD131049 QSZ131049 RCV131049 RMR131049 RWN131049 SGJ131049 SQF131049 TAB131049 TJX131049 TTT131049 UDP131049 UNL131049 UXH131049 VHD131049 VQZ131049 WAV131049 WKR131049 WUN131049 D196585 IB196585 RX196585 ABT196585 ALP196585 AVL196585 BFH196585 BPD196585 BYZ196585 CIV196585 CSR196585 DCN196585 DMJ196585 DWF196585 EGB196585 EPX196585 EZT196585 FJP196585 FTL196585 GDH196585 GND196585 GWZ196585 HGV196585 HQR196585 IAN196585 IKJ196585 IUF196585 JEB196585 JNX196585 JXT196585 KHP196585 KRL196585 LBH196585 LLD196585 LUZ196585 MEV196585 MOR196585 MYN196585 NIJ196585 NSF196585 OCB196585 OLX196585 OVT196585 PFP196585 PPL196585 PZH196585 QJD196585 QSZ196585 RCV196585 RMR196585 RWN196585 SGJ196585 SQF196585 TAB196585 TJX196585 TTT196585 UDP196585 UNL196585 UXH196585 VHD196585 VQZ196585 WAV196585 WKR196585 WUN196585 D262121 IB262121 RX262121 ABT262121 ALP262121 AVL262121 BFH262121 BPD262121 BYZ262121 CIV262121 CSR262121 DCN262121 DMJ262121 DWF262121 EGB262121 EPX262121 EZT262121 FJP262121 FTL262121 GDH262121 GND262121 GWZ262121 HGV262121 HQR262121 IAN262121 IKJ262121 IUF262121 JEB262121 JNX262121 JXT262121 KHP262121 KRL262121 LBH262121 LLD262121 LUZ262121 MEV262121 MOR262121 MYN262121 NIJ262121 NSF262121 OCB262121 OLX262121 OVT262121 PFP262121 PPL262121 PZH262121 QJD262121 QSZ262121 RCV262121 RMR262121 RWN262121 SGJ262121 SQF262121 TAB262121 TJX262121 TTT262121 UDP262121 UNL262121 UXH262121 VHD262121 VQZ262121 WAV262121 WKR262121 WUN262121 D327657 IB327657 RX327657 ABT327657 ALP327657 AVL327657 BFH327657 BPD327657 BYZ327657 CIV327657 CSR327657 DCN327657 DMJ327657 DWF327657 EGB327657 EPX327657 EZT327657 FJP327657 FTL327657 GDH327657 GND327657 GWZ327657 HGV327657 HQR327657 IAN327657 IKJ327657 IUF327657 JEB327657 JNX327657 JXT327657 KHP327657 KRL327657 LBH327657 LLD327657 LUZ327657 MEV327657 MOR327657 MYN327657 NIJ327657 NSF327657 OCB327657 OLX327657 OVT327657 PFP327657 PPL327657 PZH327657 QJD327657 QSZ327657 RCV327657 RMR327657 RWN327657 SGJ327657 SQF327657 TAB327657 TJX327657 TTT327657 UDP327657 UNL327657 UXH327657 VHD327657 VQZ327657 WAV327657 WKR327657 WUN327657 D393193 IB393193 RX393193 ABT393193 ALP393193 AVL393193 BFH393193 BPD393193 BYZ393193 CIV393193 CSR393193 DCN393193 DMJ393193 DWF393193 EGB393193 EPX393193 EZT393193 FJP393193 FTL393193 GDH393193 GND393193 GWZ393193 HGV393193 HQR393193 IAN393193 IKJ393193 IUF393193 JEB393193 JNX393193 JXT393193 KHP393193 KRL393193 LBH393193 LLD393193 LUZ393193 MEV393193 MOR393193 MYN393193 NIJ393193 NSF393193 OCB393193 OLX393193 OVT393193 PFP393193 PPL393193 PZH393193 QJD393193 QSZ393193 RCV393193 RMR393193 RWN393193 SGJ393193 SQF393193 TAB393193 TJX393193 TTT393193 UDP393193 UNL393193 UXH393193 VHD393193 VQZ393193 WAV393193 WKR393193 WUN393193 D458729 IB458729 RX458729 ABT458729 ALP458729 AVL458729 BFH458729 BPD458729 BYZ458729 CIV458729 CSR458729 DCN458729 DMJ458729 DWF458729 EGB458729 EPX458729 EZT458729 FJP458729 FTL458729 GDH458729 GND458729 GWZ458729 HGV458729 HQR458729 IAN458729 IKJ458729 IUF458729 JEB458729 JNX458729 JXT458729 KHP458729 KRL458729 LBH458729 LLD458729 LUZ458729 MEV458729 MOR458729 MYN458729 NIJ458729 NSF458729 OCB458729 OLX458729 OVT458729 PFP458729 PPL458729 PZH458729 QJD458729 QSZ458729 RCV458729 RMR458729 RWN458729 SGJ458729 SQF458729 TAB458729 TJX458729 TTT458729 UDP458729 UNL458729 UXH458729 VHD458729 VQZ458729 WAV458729 WKR458729 WUN458729 D524265 IB524265 RX524265 ABT524265 ALP524265 AVL524265 BFH524265 BPD524265 BYZ524265 CIV524265 CSR524265 DCN524265 DMJ524265 DWF524265 EGB524265 EPX524265 EZT524265 FJP524265 FTL524265 GDH524265 GND524265 GWZ524265 HGV524265 HQR524265 IAN524265 IKJ524265 IUF524265 JEB524265 JNX524265 JXT524265 KHP524265 KRL524265 LBH524265 LLD524265 LUZ524265 MEV524265 MOR524265 MYN524265 NIJ524265 NSF524265 OCB524265 OLX524265 OVT524265 PFP524265 PPL524265 PZH524265 QJD524265 QSZ524265 RCV524265 RMR524265 RWN524265 SGJ524265 SQF524265 TAB524265 TJX524265 TTT524265 UDP524265 UNL524265 UXH524265 VHD524265 VQZ524265 WAV524265 WKR524265 WUN524265 D589801 IB589801 RX589801 ABT589801 ALP589801 AVL589801 BFH589801 BPD589801 BYZ589801 CIV589801 CSR589801 DCN589801 DMJ589801 DWF589801 EGB589801 EPX589801 EZT589801 FJP589801 FTL589801 GDH589801 GND589801 GWZ589801 HGV589801 HQR589801 IAN589801 IKJ589801 IUF589801 JEB589801 JNX589801 JXT589801 KHP589801 KRL589801 LBH589801 LLD589801 LUZ589801 MEV589801 MOR589801 MYN589801 NIJ589801 NSF589801 OCB589801 OLX589801 OVT589801 PFP589801 PPL589801 PZH589801 QJD589801 QSZ589801 RCV589801 RMR589801 RWN589801 SGJ589801 SQF589801 TAB589801 TJX589801 TTT589801 UDP589801 UNL589801 UXH589801 VHD589801 VQZ589801 WAV589801 WKR589801 WUN589801 D655337 IB655337 RX655337 ABT655337 ALP655337 AVL655337 BFH655337 BPD655337 BYZ655337 CIV655337 CSR655337 DCN655337 DMJ655337 DWF655337 EGB655337 EPX655337 EZT655337 FJP655337 FTL655337 GDH655337 GND655337 GWZ655337 HGV655337 HQR655337 IAN655337 IKJ655337 IUF655337 JEB655337 JNX655337 JXT655337 KHP655337 KRL655337 LBH655337 LLD655337 LUZ655337 MEV655337 MOR655337 MYN655337 NIJ655337 NSF655337 OCB655337 OLX655337 OVT655337 PFP655337 PPL655337 PZH655337 QJD655337 QSZ655337 RCV655337 RMR655337 RWN655337 SGJ655337 SQF655337 TAB655337 TJX655337 TTT655337 UDP655337 UNL655337 UXH655337 VHD655337 VQZ655337 WAV655337 WKR655337 WUN655337 D720873 IB720873 RX720873 ABT720873 ALP720873 AVL720873 BFH720873 BPD720873 BYZ720873 CIV720873 CSR720873 DCN720873 DMJ720873 DWF720873 EGB720873 EPX720873 EZT720873 FJP720873 FTL720873 GDH720873 GND720873 GWZ720873 HGV720873 HQR720873 IAN720873 IKJ720873 IUF720873 JEB720873 JNX720873 JXT720873 KHP720873 KRL720873 LBH720873 LLD720873 LUZ720873 MEV720873 MOR720873 MYN720873 NIJ720873 NSF720873 OCB720873 OLX720873 OVT720873 PFP720873 PPL720873 PZH720873 QJD720873 QSZ720873 RCV720873 RMR720873 RWN720873 SGJ720873 SQF720873 TAB720873 TJX720873 TTT720873 UDP720873 UNL720873 UXH720873 VHD720873 VQZ720873 WAV720873 WKR720873 WUN720873 D786409 IB786409 RX786409 ABT786409 ALP786409 AVL786409 BFH786409 BPD786409 BYZ786409 CIV786409 CSR786409 DCN786409 DMJ786409 DWF786409 EGB786409 EPX786409 EZT786409 FJP786409 FTL786409 GDH786409 GND786409 GWZ786409 HGV786409 HQR786409 IAN786409 IKJ786409 IUF786409 JEB786409 JNX786409 JXT786409 KHP786409 KRL786409 LBH786409 LLD786409 LUZ786409 MEV786409 MOR786409 MYN786409 NIJ786409 NSF786409 OCB786409 OLX786409 OVT786409 PFP786409 PPL786409 PZH786409 QJD786409 QSZ786409 RCV786409 RMR786409 RWN786409 SGJ786409 SQF786409 TAB786409 TJX786409 TTT786409 UDP786409 UNL786409 UXH786409 VHD786409 VQZ786409 WAV786409 WKR786409 WUN786409 D851945 IB851945 RX851945 ABT851945 ALP851945 AVL851945 BFH851945 BPD851945 BYZ851945 CIV851945 CSR851945 DCN851945 DMJ851945 DWF851945 EGB851945 EPX851945 EZT851945 FJP851945 FTL851945 GDH851945 GND851945 GWZ851945 HGV851945 HQR851945 IAN851945 IKJ851945 IUF851945 JEB851945 JNX851945 JXT851945 KHP851945 KRL851945 LBH851945 LLD851945 LUZ851945 MEV851945 MOR851945 MYN851945 NIJ851945 NSF851945 OCB851945 OLX851945 OVT851945 PFP851945 PPL851945 PZH851945 QJD851945 QSZ851945 RCV851945 RMR851945 RWN851945 SGJ851945 SQF851945 TAB851945 TJX851945 TTT851945 UDP851945 UNL851945 UXH851945 VHD851945 VQZ851945 WAV851945 WKR851945 WUN851945 D917481 IB917481 RX917481 ABT917481 ALP917481 AVL917481 BFH917481 BPD917481 BYZ917481 CIV917481 CSR917481 DCN917481 DMJ917481 DWF917481 EGB917481 EPX917481 EZT917481 FJP917481 FTL917481 GDH917481 GND917481 GWZ917481 HGV917481 HQR917481 IAN917481 IKJ917481 IUF917481 JEB917481 JNX917481 JXT917481 KHP917481 KRL917481 LBH917481 LLD917481 LUZ917481 MEV917481 MOR917481 MYN917481 NIJ917481 NSF917481 OCB917481 OLX917481 OVT917481 PFP917481 PPL917481 PZH917481 QJD917481 QSZ917481 RCV917481 RMR917481 RWN917481 SGJ917481 SQF917481 TAB917481 TJX917481 TTT917481 UDP917481 UNL917481 UXH917481 VHD917481 VQZ917481 WAV917481 WKR917481 WUN917481 D983017 IB983017 RX983017 ABT983017 ALP983017 AVL983017 BFH983017 BPD983017 BYZ983017 CIV983017 CSR983017 DCN983017 DMJ983017 DWF983017 EGB983017 EPX983017 EZT983017 FJP983017 FTL983017 GDH983017 GND983017 GWZ983017 HGV983017 HQR983017 IAN983017 IKJ983017 IUF983017 JEB983017 JNX983017 JXT983017 KHP983017 KRL983017 LBH983017 LLD983017 LUZ983017 MEV983017 MOR983017 MYN983017 NIJ983017 NSF983017 OCB983017 OLX983017 OVT983017 PFP983017 PPL983017 PZH983017 QJD983017 QSZ983017 RCV983017 RMR983017 RWN983017 SGJ983017 SQF983017 TAB983017 TJX983017 TTT983017 UDP983017 UNL983017 UXH983017 VHD983017 VQZ983017 WAV983017 WKR983017 WUN983017 D27:D28 IB27:IB28 RX27:RX28 ABT27:ABT28 ALP27:ALP28 AVL27:AVL28 BFH27:BFH28 BPD27:BPD28 BYZ27:BYZ28 CIV27:CIV28 CSR27:CSR28 DCN27:DCN28 DMJ27:DMJ28 DWF27:DWF28 EGB27:EGB28 EPX27:EPX28 EZT27:EZT28 FJP27:FJP28 FTL27:FTL28 GDH27:GDH28 GND27:GND28 GWZ27:GWZ28 HGV27:HGV28 HQR27:HQR28 IAN27:IAN28 IKJ27:IKJ28 IUF27:IUF28 JEB27:JEB28 JNX27:JNX28 JXT27:JXT28 KHP27:KHP28 KRL27:KRL28 LBH27:LBH28 LLD27:LLD28 LUZ27:LUZ28 MEV27:MEV28 MOR27:MOR28 MYN27:MYN28 NIJ27:NIJ28 NSF27:NSF28 OCB27:OCB28 OLX27:OLX28 OVT27:OVT28 PFP27:PFP28 PPL27:PPL28 PZH27:PZH28 QJD27:QJD28 QSZ27:QSZ28 RCV27:RCV28 RMR27:RMR28 RWN27:RWN28 SGJ27:SGJ28 SQF27:SQF28 TAB27:TAB28 TJX27:TJX28 TTT27:TTT28 UDP27:UDP28 UNL27:UNL28 UXH27:UXH28 VHD27:VHD28 VQZ27:VQZ28 WAV27:WAV28 WKR27:WKR28 WUN27:WUN28 D65508:D65509 IB65508:IB65509 RX65508:RX65509 ABT65508:ABT65509 ALP65508:ALP65509 AVL65508:AVL65509 BFH65508:BFH65509 BPD65508:BPD65509 BYZ65508:BYZ65509 CIV65508:CIV65509 CSR65508:CSR65509 DCN65508:DCN65509 DMJ65508:DMJ65509 DWF65508:DWF65509 EGB65508:EGB65509 EPX65508:EPX65509 EZT65508:EZT65509 FJP65508:FJP65509 FTL65508:FTL65509 GDH65508:GDH65509 GND65508:GND65509 GWZ65508:GWZ65509 HGV65508:HGV65509 HQR65508:HQR65509 IAN65508:IAN65509 IKJ65508:IKJ65509 IUF65508:IUF65509 JEB65508:JEB65509 JNX65508:JNX65509 JXT65508:JXT65509 KHP65508:KHP65509 KRL65508:KRL65509 LBH65508:LBH65509 LLD65508:LLD65509 LUZ65508:LUZ65509 MEV65508:MEV65509 MOR65508:MOR65509 MYN65508:MYN65509 NIJ65508:NIJ65509 NSF65508:NSF65509 OCB65508:OCB65509 OLX65508:OLX65509 OVT65508:OVT65509 PFP65508:PFP65509 PPL65508:PPL65509 PZH65508:PZH65509 QJD65508:QJD65509 QSZ65508:QSZ65509 RCV65508:RCV65509 RMR65508:RMR65509 RWN65508:RWN65509 SGJ65508:SGJ65509 SQF65508:SQF65509 TAB65508:TAB65509 TJX65508:TJX65509 TTT65508:TTT65509 UDP65508:UDP65509 UNL65508:UNL65509 UXH65508:UXH65509 VHD65508:VHD65509 VQZ65508:VQZ65509 WAV65508:WAV65509 WKR65508:WKR65509 WUN65508:WUN65509 D131044:D131045 IB131044:IB131045 RX131044:RX131045 ABT131044:ABT131045 ALP131044:ALP131045 AVL131044:AVL131045 BFH131044:BFH131045 BPD131044:BPD131045 BYZ131044:BYZ131045 CIV131044:CIV131045 CSR131044:CSR131045 DCN131044:DCN131045 DMJ131044:DMJ131045 DWF131044:DWF131045 EGB131044:EGB131045 EPX131044:EPX131045 EZT131044:EZT131045 FJP131044:FJP131045 FTL131044:FTL131045 GDH131044:GDH131045 GND131044:GND131045 GWZ131044:GWZ131045 HGV131044:HGV131045 HQR131044:HQR131045 IAN131044:IAN131045 IKJ131044:IKJ131045 IUF131044:IUF131045 JEB131044:JEB131045 JNX131044:JNX131045 JXT131044:JXT131045 KHP131044:KHP131045 KRL131044:KRL131045 LBH131044:LBH131045 LLD131044:LLD131045 LUZ131044:LUZ131045 MEV131044:MEV131045 MOR131044:MOR131045 MYN131044:MYN131045 NIJ131044:NIJ131045 NSF131044:NSF131045 OCB131044:OCB131045 OLX131044:OLX131045 OVT131044:OVT131045 PFP131044:PFP131045 PPL131044:PPL131045 PZH131044:PZH131045 QJD131044:QJD131045 QSZ131044:QSZ131045 RCV131044:RCV131045 RMR131044:RMR131045 RWN131044:RWN131045 SGJ131044:SGJ131045 SQF131044:SQF131045 TAB131044:TAB131045 TJX131044:TJX131045 TTT131044:TTT131045 UDP131044:UDP131045 UNL131044:UNL131045 UXH131044:UXH131045 VHD131044:VHD131045 VQZ131044:VQZ131045 WAV131044:WAV131045 WKR131044:WKR131045 WUN131044:WUN131045 D196580:D196581 IB196580:IB196581 RX196580:RX196581 ABT196580:ABT196581 ALP196580:ALP196581 AVL196580:AVL196581 BFH196580:BFH196581 BPD196580:BPD196581 BYZ196580:BYZ196581 CIV196580:CIV196581 CSR196580:CSR196581 DCN196580:DCN196581 DMJ196580:DMJ196581 DWF196580:DWF196581 EGB196580:EGB196581 EPX196580:EPX196581 EZT196580:EZT196581 FJP196580:FJP196581 FTL196580:FTL196581 GDH196580:GDH196581 GND196580:GND196581 GWZ196580:GWZ196581 HGV196580:HGV196581 HQR196580:HQR196581 IAN196580:IAN196581 IKJ196580:IKJ196581 IUF196580:IUF196581 JEB196580:JEB196581 JNX196580:JNX196581 JXT196580:JXT196581 KHP196580:KHP196581 KRL196580:KRL196581 LBH196580:LBH196581 LLD196580:LLD196581 LUZ196580:LUZ196581 MEV196580:MEV196581 MOR196580:MOR196581 MYN196580:MYN196581 NIJ196580:NIJ196581 NSF196580:NSF196581 OCB196580:OCB196581 OLX196580:OLX196581 OVT196580:OVT196581 PFP196580:PFP196581 PPL196580:PPL196581 PZH196580:PZH196581 QJD196580:QJD196581 QSZ196580:QSZ196581 RCV196580:RCV196581 RMR196580:RMR196581 RWN196580:RWN196581 SGJ196580:SGJ196581 SQF196580:SQF196581 TAB196580:TAB196581 TJX196580:TJX196581 TTT196580:TTT196581 UDP196580:UDP196581 UNL196580:UNL196581 UXH196580:UXH196581 VHD196580:VHD196581 VQZ196580:VQZ196581 WAV196580:WAV196581 WKR196580:WKR196581 WUN196580:WUN196581 D262116:D262117 IB262116:IB262117 RX262116:RX262117 ABT262116:ABT262117 ALP262116:ALP262117 AVL262116:AVL262117 BFH262116:BFH262117 BPD262116:BPD262117 BYZ262116:BYZ262117 CIV262116:CIV262117 CSR262116:CSR262117 DCN262116:DCN262117 DMJ262116:DMJ262117 DWF262116:DWF262117 EGB262116:EGB262117 EPX262116:EPX262117 EZT262116:EZT262117 FJP262116:FJP262117 FTL262116:FTL262117 GDH262116:GDH262117 GND262116:GND262117 GWZ262116:GWZ262117 HGV262116:HGV262117 HQR262116:HQR262117 IAN262116:IAN262117 IKJ262116:IKJ262117 IUF262116:IUF262117 JEB262116:JEB262117 JNX262116:JNX262117 JXT262116:JXT262117 KHP262116:KHP262117 KRL262116:KRL262117 LBH262116:LBH262117 LLD262116:LLD262117 LUZ262116:LUZ262117 MEV262116:MEV262117 MOR262116:MOR262117 MYN262116:MYN262117 NIJ262116:NIJ262117 NSF262116:NSF262117 OCB262116:OCB262117 OLX262116:OLX262117 OVT262116:OVT262117 PFP262116:PFP262117 PPL262116:PPL262117 PZH262116:PZH262117 QJD262116:QJD262117 QSZ262116:QSZ262117 RCV262116:RCV262117 RMR262116:RMR262117 RWN262116:RWN262117 SGJ262116:SGJ262117 SQF262116:SQF262117 TAB262116:TAB262117 TJX262116:TJX262117 TTT262116:TTT262117 UDP262116:UDP262117 UNL262116:UNL262117 UXH262116:UXH262117 VHD262116:VHD262117 VQZ262116:VQZ262117 WAV262116:WAV262117 WKR262116:WKR262117 WUN262116:WUN262117 D327652:D327653 IB327652:IB327653 RX327652:RX327653 ABT327652:ABT327653 ALP327652:ALP327653 AVL327652:AVL327653 BFH327652:BFH327653 BPD327652:BPD327653 BYZ327652:BYZ327653 CIV327652:CIV327653 CSR327652:CSR327653 DCN327652:DCN327653 DMJ327652:DMJ327653 DWF327652:DWF327653 EGB327652:EGB327653 EPX327652:EPX327653 EZT327652:EZT327653 FJP327652:FJP327653 FTL327652:FTL327653 GDH327652:GDH327653 GND327652:GND327653 GWZ327652:GWZ327653 HGV327652:HGV327653 HQR327652:HQR327653 IAN327652:IAN327653 IKJ327652:IKJ327653 IUF327652:IUF327653 JEB327652:JEB327653 JNX327652:JNX327653 JXT327652:JXT327653 KHP327652:KHP327653 KRL327652:KRL327653 LBH327652:LBH327653 LLD327652:LLD327653 LUZ327652:LUZ327653 MEV327652:MEV327653 MOR327652:MOR327653 MYN327652:MYN327653 NIJ327652:NIJ327653 NSF327652:NSF327653 OCB327652:OCB327653 OLX327652:OLX327653 OVT327652:OVT327653 PFP327652:PFP327653 PPL327652:PPL327653 PZH327652:PZH327653 QJD327652:QJD327653 QSZ327652:QSZ327653 RCV327652:RCV327653 RMR327652:RMR327653 RWN327652:RWN327653 SGJ327652:SGJ327653 SQF327652:SQF327653 TAB327652:TAB327653 TJX327652:TJX327653 TTT327652:TTT327653 UDP327652:UDP327653 UNL327652:UNL327653 UXH327652:UXH327653 VHD327652:VHD327653 VQZ327652:VQZ327653 WAV327652:WAV327653 WKR327652:WKR327653 WUN327652:WUN327653 D393188:D393189 IB393188:IB393189 RX393188:RX393189 ABT393188:ABT393189 ALP393188:ALP393189 AVL393188:AVL393189 BFH393188:BFH393189 BPD393188:BPD393189 BYZ393188:BYZ393189 CIV393188:CIV393189 CSR393188:CSR393189 DCN393188:DCN393189 DMJ393188:DMJ393189 DWF393188:DWF393189 EGB393188:EGB393189 EPX393188:EPX393189 EZT393188:EZT393189 FJP393188:FJP393189 FTL393188:FTL393189 GDH393188:GDH393189 GND393188:GND393189 GWZ393188:GWZ393189 HGV393188:HGV393189 HQR393188:HQR393189 IAN393188:IAN393189 IKJ393188:IKJ393189 IUF393188:IUF393189 JEB393188:JEB393189 JNX393188:JNX393189 JXT393188:JXT393189 KHP393188:KHP393189 KRL393188:KRL393189 LBH393188:LBH393189 LLD393188:LLD393189 LUZ393188:LUZ393189 MEV393188:MEV393189 MOR393188:MOR393189 MYN393188:MYN393189 NIJ393188:NIJ393189 NSF393188:NSF393189 OCB393188:OCB393189 OLX393188:OLX393189 OVT393188:OVT393189 PFP393188:PFP393189 PPL393188:PPL393189 PZH393188:PZH393189 QJD393188:QJD393189 QSZ393188:QSZ393189 RCV393188:RCV393189 RMR393188:RMR393189 RWN393188:RWN393189 SGJ393188:SGJ393189 SQF393188:SQF393189 TAB393188:TAB393189 TJX393188:TJX393189 TTT393188:TTT393189 UDP393188:UDP393189 UNL393188:UNL393189 UXH393188:UXH393189 VHD393188:VHD393189 VQZ393188:VQZ393189 WAV393188:WAV393189 WKR393188:WKR393189 WUN393188:WUN393189 D458724:D458725 IB458724:IB458725 RX458724:RX458725 ABT458724:ABT458725 ALP458724:ALP458725 AVL458724:AVL458725 BFH458724:BFH458725 BPD458724:BPD458725 BYZ458724:BYZ458725 CIV458724:CIV458725 CSR458724:CSR458725 DCN458724:DCN458725 DMJ458724:DMJ458725 DWF458724:DWF458725 EGB458724:EGB458725 EPX458724:EPX458725 EZT458724:EZT458725 FJP458724:FJP458725 FTL458724:FTL458725 GDH458724:GDH458725 GND458724:GND458725 GWZ458724:GWZ458725 HGV458724:HGV458725 HQR458724:HQR458725 IAN458724:IAN458725 IKJ458724:IKJ458725 IUF458724:IUF458725 JEB458724:JEB458725 JNX458724:JNX458725 JXT458724:JXT458725 KHP458724:KHP458725 KRL458724:KRL458725 LBH458724:LBH458725 LLD458724:LLD458725 LUZ458724:LUZ458725 MEV458724:MEV458725 MOR458724:MOR458725 MYN458724:MYN458725 NIJ458724:NIJ458725 NSF458724:NSF458725 OCB458724:OCB458725 OLX458724:OLX458725 OVT458724:OVT458725 PFP458724:PFP458725 PPL458724:PPL458725 PZH458724:PZH458725 QJD458724:QJD458725 QSZ458724:QSZ458725 RCV458724:RCV458725 RMR458724:RMR458725 RWN458724:RWN458725 SGJ458724:SGJ458725 SQF458724:SQF458725 TAB458724:TAB458725 TJX458724:TJX458725 TTT458724:TTT458725 UDP458724:UDP458725 UNL458724:UNL458725 UXH458724:UXH458725 VHD458724:VHD458725 VQZ458724:VQZ458725 WAV458724:WAV458725 WKR458724:WKR458725 WUN458724:WUN458725 D524260:D524261 IB524260:IB524261 RX524260:RX524261 ABT524260:ABT524261 ALP524260:ALP524261 AVL524260:AVL524261 BFH524260:BFH524261 BPD524260:BPD524261 BYZ524260:BYZ524261 CIV524260:CIV524261 CSR524260:CSR524261 DCN524260:DCN524261 DMJ524260:DMJ524261 DWF524260:DWF524261 EGB524260:EGB524261 EPX524260:EPX524261 EZT524260:EZT524261 FJP524260:FJP524261 FTL524260:FTL524261 GDH524260:GDH524261 GND524260:GND524261 GWZ524260:GWZ524261 HGV524260:HGV524261 HQR524260:HQR524261 IAN524260:IAN524261 IKJ524260:IKJ524261 IUF524260:IUF524261 JEB524260:JEB524261 JNX524260:JNX524261 JXT524260:JXT524261 KHP524260:KHP524261 KRL524260:KRL524261 LBH524260:LBH524261 LLD524260:LLD524261 LUZ524260:LUZ524261 MEV524260:MEV524261 MOR524260:MOR524261 MYN524260:MYN524261 NIJ524260:NIJ524261 NSF524260:NSF524261 OCB524260:OCB524261 OLX524260:OLX524261 OVT524260:OVT524261 PFP524260:PFP524261 PPL524260:PPL524261 PZH524260:PZH524261 QJD524260:QJD524261 QSZ524260:QSZ524261 RCV524260:RCV524261 RMR524260:RMR524261 RWN524260:RWN524261 SGJ524260:SGJ524261 SQF524260:SQF524261 TAB524260:TAB524261 TJX524260:TJX524261 TTT524260:TTT524261 UDP524260:UDP524261 UNL524260:UNL524261 UXH524260:UXH524261 VHD524260:VHD524261 VQZ524260:VQZ524261 WAV524260:WAV524261 WKR524260:WKR524261 WUN524260:WUN524261 D589796:D589797 IB589796:IB589797 RX589796:RX589797 ABT589796:ABT589797 ALP589796:ALP589797 AVL589796:AVL589797 BFH589796:BFH589797 BPD589796:BPD589797 BYZ589796:BYZ589797 CIV589796:CIV589797 CSR589796:CSR589797 DCN589796:DCN589797 DMJ589796:DMJ589797 DWF589796:DWF589797 EGB589796:EGB589797 EPX589796:EPX589797 EZT589796:EZT589797 FJP589796:FJP589797 FTL589796:FTL589797 GDH589796:GDH589797 GND589796:GND589797 GWZ589796:GWZ589797 HGV589796:HGV589797 HQR589796:HQR589797 IAN589796:IAN589797 IKJ589796:IKJ589797 IUF589796:IUF589797 JEB589796:JEB589797 JNX589796:JNX589797 JXT589796:JXT589797 KHP589796:KHP589797 KRL589796:KRL589797 LBH589796:LBH589797 LLD589796:LLD589797 LUZ589796:LUZ589797 MEV589796:MEV589797 MOR589796:MOR589797 MYN589796:MYN589797 NIJ589796:NIJ589797 NSF589796:NSF589797 OCB589796:OCB589797 OLX589796:OLX589797 OVT589796:OVT589797 PFP589796:PFP589797 PPL589796:PPL589797 PZH589796:PZH589797 QJD589796:QJD589797 QSZ589796:QSZ589797 RCV589796:RCV589797 RMR589796:RMR589797 RWN589796:RWN589797 SGJ589796:SGJ589797 SQF589796:SQF589797 TAB589796:TAB589797 TJX589796:TJX589797 TTT589796:TTT589797 UDP589796:UDP589797 UNL589796:UNL589797 UXH589796:UXH589797 VHD589796:VHD589797 VQZ589796:VQZ589797 WAV589796:WAV589797 WKR589796:WKR589797 WUN589796:WUN589797 D655332:D655333 IB655332:IB655333 RX655332:RX655333 ABT655332:ABT655333 ALP655332:ALP655333 AVL655332:AVL655333 BFH655332:BFH655333 BPD655332:BPD655333 BYZ655332:BYZ655333 CIV655332:CIV655333 CSR655332:CSR655333 DCN655332:DCN655333 DMJ655332:DMJ655333 DWF655332:DWF655333 EGB655332:EGB655333 EPX655332:EPX655333 EZT655332:EZT655333 FJP655332:FJP655333 FTL655332:FTL655333 GDH655332:GDH655333 GND655332:GND655333 GWZ655332:GWZ655333 HGV655332:HGV655333 HQR655332:HQR655333 IAN655332:IAN655333 IKJ655332:IKJ655333 IUF655332:IUF655333 JEB655332:JEB655333 JNX655332:JNX655333 JXT655332:JXT655333 KHP655332:KHP655333 KRL655332:KRL655333 LBH655332:LBH655333 LLD655332:LLD655333 LUZ655332:LUZ655333 MEV655332:MEV655333 MOR655332:MOR655333 MYN655332:MYN655333 NIJ655332:NIJ655333 NSF655332:NSF655333 OCB655332:OCB655333 OLX655332:OLX655333 OVT655332:OVT655333 PFP655332:PFP655333 PPL655332:PPL655333 PZH655332:PZH655333 QJD655332:QJD655333 QSZ655332:QSZ655333 RCV655332:RCV655333 RMR655332:RMR655333 RWN655332:RWN655333 SGJ655332:SGJ655333 SQF655332:SQF655333 TAB655332:TAB655333 TJX655332:TJX655333 TTT655332:TTT655333 UDP655332:UDP655333 UNL655332:UNL655333 UXH655332:UXH655333 VHD655332:VHD655333 VQZ655332:VQZ655333 WAV655332:WAV655333 WKR655332:WKR655333 WUN655332:WUN655333 D720868:D720869 IB720868:IB720869 RX720868:RX720869 ABT720868:ABT720869 ALP720868:ALP720869 AVL720868:AVL720869 BFH720868:BFH720869 BPD720868:BPD720869 BYZ720868:BYZ720869 CIV720868:CIV720869 CSR720868:CSR720869 DCN720868:DCN720869 DMJ720868:DMJ720869 DWF720868:DWF720869 EGB720868:EGB720869 EPX720868:EPX720869 EZT720868:EZT720869 FJP720868:FJP720869 FTL720868:FTL720869 GDH720868:GDH720869 GND720868:GND720869 GWZ720868:GWZ720869 HGV720868:HGV720869 HQR720868:HQR720869 IAN720868:IAN720869 IKJ720868:IKJ720869 IUF720868:IUF720869 JEB720868:JEB720869 JNX720868:JNX720869 JXT720868:JXT720869 KHP720868:KHP720869 KRL720868:KRL720869 LBH720868:LBH720869 LLD720868:LLD720869 LUZ720868:LUZ720869 MEV720868:MEV720869 MOR720868:MOR720869 MYN720868:MYN720869 NIJ720868:NIJ720869 NSF720868:NSF720869 OCB720868:OCB720869 OLX720868:OLX720869 OVT720868:OVT720869 PFP720868:PFP720869 PPL720868:PPL720869 PZH720868:PZH720869 QJD720868:QJD720869 QSZ720868:QSZ720869 RCV720868:RCV720869 RMR720868:RMR720869 RWN720868:RWN720869 SGJ720868:SGJ720869 SQF720868:SQF720869 TAB720868:TAB720869 TJX720868:TJX720869 TTT720868:TTT720869 UDP720868:UDP720869 UNL720868:UNL720869 UXH720868:UXH720869 VHD720868:VHD720869 VQZ720868:VQZ720869 WAV720868:WAV720869 WKR720868:WKR720869 WUN720868:WUN720869 D786404:D786405 IB786404:IB786405 RX786404:RX786405 ABT786404:ABT786405 ALP786404:ALP786405 AVL786404:AVL786405 BFH786404:BFH786405 BPD786404:BPD786405 BYZ786404:BYZ786405 CIV786404:CIV786405 CSR786404:CSR786405 DCN786404:DCN786405 DMJ786404:DMJ786405 DWF786404:DWF786405 EGB786404:EGB786405 EPX786404:EPX786405 EZT786404:EZT786405 FJP786404:FJP786405 FTL786404:FTL786405 GDH786404:GDH786405 GND786404:GND786405 GWZ786404:GWZ786405 HGV786404:HGV786405 HQR786404:HQR786405 IAN786404:IAN786405 IKJ786404:IKJ786405 IUF786404:IUF786405 JEB786404:JEB786405 JNX786404:JNX786405 JXT786404:JXT786405 KHP786404:KHP786405 KRL786404:KRL786405 LBH786404:LBH786405 LLD786404:LLD786405 LUZ786404:LUZ786405 MEV786404:MEV786405 MOR786404:MOR786405 MYN786404:MYN786405 NIJ786404:NIJ786405 NSF786404:NSF786405 OCB786404:OCB786405 OLX786404:OLX786405 OVT786404:OVT786405 PFP786404:PFP786405 PPL786404:PPL786405 PZH786404:PZH786405 QJD786404:QJD786405 QSZ786404:QSZ786405 RCV786404:RCV786405 RMR786404:RMR786405 RWN786404:RWN786405 SGJ786404:SGJ786405 SQF786404:SQF786405 TAB786404:TAB786405 TJX786404:TJX786405 TTT786404:TTT786405 UDP786404:UDP786405 UNL786404:UNL786405 UXH786404:UXH786405 VHD786404:VHD786405 VQZ786404:VQZ786405 WAV786404:WAV786405 WKR786404:WKR786405 WUN786404:WUN786405 D851940:D851941 IB851940:IB851941 RX851940:RX851941 ABT851940:ABT851941 ALP851940:ALP851941 AVL851940:AVL851941 BFH851940:BFH851941 BPD851940:BPD851941 BYZ851940:BYZ851941 CIV851940:CIV851941 CSR851940:CSR851941 DCN851940:DCN851941 DMJ851940:DMJ851941 DWF851940:DWF851941 EGB851940:EGB851941 EPX851940:EPX851941 EZT851940:EZT851941 FJP851940:FJP851941 FTL851940:FTL851941 GDH851940:GDH851941 GND851940:GND851941 GWZ851940:GWZ851941 HGV851940:HGV851941 HQR851940:HQR851941 IAN851940:IAN851941 IKJ851940:IKJ851941 IUF851940:IUF851941 JEB851940:JEB851941 JNX851940:JNX851941 JXT851940:JXT851941 KHP851940:KHP851941 KRL851940:KRL851941 LBH851940:LBH851941 LLD851940:LLD851941 LUZ851940:LUZ851941 MEV851940:MEV851941 MOR851940:MOR851941 MYN851940:MYN851941 NIJ851940:NIJ851941 NSF851940:NSF851941 OCB851940:OCB851941 OLX851940:OLX851941 OVT851940:OVT851941 PFP851940:PFP851941 PPL851940:PPL851941 PZH851940:PZH851941 QJD851940:QJD851941 QSZ851940:QSZ851941 RCV851940:RCV851941 RMR851940:RMR851941 RWN851940:RWN851941 SGJ851940:SGJ851941 SQF851940:SQF851941 TAB851940:TAB851941 TJX851940:TJX851941 TTT851940:TTT851941 UDP851940:UDP851941 UNL851940:UNL851941 UXH851940:UXH851941 VHD851940:VHD851941 VQZ851940:VQZ851941 WAV851940:WAV851941 WKR851940:WKR851941 WUN851940:WUN851941 D917476:D917477 IB917476:IB917477 RX917476:RX917477 ABT917476:ABT917477 ALP917476:ALP917477 AVL917476:AVL917477 BFH917476:BFH917477 BPD917476:BPD917477 BYZ917476:BYZ917477 CIV917476:CIV917477 CSR917476:CSR917477 DCN917476:DCN917477 DMJ917476:DMJ917477 DWF917476:DWF917477 EGB917476:EGB917477 EPX917476:EPX917477 EZT917476:EZT917477 FJP917476:FJP917477 FTL917476:FTL917477 GDH917476:GDH917477 GND917476:GND917477 GWZ917476:GWZ917477 HGV917476:HGV917477 HQR917476:HQR917477 IAN917476:IAN917477 IKJ917476:IKJ917477 IUF917476:IUF917477 JEB917476:JEB917477 JNX917476:JNX917477 JXT917476:JXT917477 KHP917476:KHP917477 KRL917476:KRL917477 LBH917476:LBH917477 LLD917476:LLD917477 LUZ917476:LUZ917477 MEV917476:MEV917477 MOR917476:MOR917477 MYN917476:MYN917477 NIJ917476:NIJ917477 NSF917476:NSF917477 OCB917476:OCB917477 OLX917476:OLX917477 OVT917476:OVT917477 PFP917476:PFP917477 PPL917476:PPL917477 PZH917476:PZH917477 QJD917476:QJD917477 QSZ917476:QSZ917477 RCV917476:RCV917477 RMR917476:RMR917477 RWN917476:RWN917477 SGJ917476:SGJ917477 SQF917476:SQF917477 TAB917476:TAB917477 TJX917476:TJX917477 TTT917476:TTT917477 UDP917476:UDP917477 UNL917476:UNL917477 UXH917476:UXH917477 VHD917476:VHD917477 VQZ917476:VQZ917477 WAV917476:WAV917477 WKR917476:WKR917477 WUN917476:WUN917477 D983012:D983013 IB983012:IB983013 RX983012:RX983013 ABT983012:ABT983013 ALP983012:ALP983013 AVL983012:AVL983013 BFH983012:BFH983013 BPD983012:BPD983013 BYZ983012:BYZ983013 CIV983012:CIV983013 CSR983012:CSR983013 DCN983012:DCN983013 DMJ983012:DMJ983013 DWF983012:DWF983013 EGB983012:EGB983013 EPX983012:EPX983013 EZT983012:EZT983013 FJP983012:FJP983013 FTL983012:FTL983013 GDH983012:GDH983013 GND983012:GND983013 GWZ983012:GWZ983013 HGV983012:HGV983013 HQR983012:HQR983013 IAN983012:IAN983013 IKJ983012:IKJ983013 IUF983012:IUF983013 JEB983012:JEB983013 JNX983012:JNX983013 JXT983012:JXT983013 KHP983012:KHP983013 KRL983012:KRL983013 LBH983012:LBH983013 LLD983012:LLD983013 LUZ983012:LUZ983013 MEV983012:MEV983013 MOR983012:MOR983013 MYN983012:MYN983013 NIJ983012:NIJ983013 NSF983012:NSF983013 OCB983012:OCB983013 OLX983012:OLX983013 OVT983012:OVT983013 PFP983012:PFP983013 PPL983012:PPL983013 PZH983012:PZH983013 QJD983012:QJD983013 QSZ983012:QSZ983013 RCV983012:RCV983013 RMR983012:RMR983013 RWN983012:RWN983013 SGJ983012:SGJ983013 SQF983012:SQF983013 TAB983012:TAB983013 TJX983012:TJX983013 TTT983012:TTT983013 UDP983012:UDP983013 UNL983012:UNL983013 UXH983012:UXH983013 VHD983012:VHD983013 VQZ983012:VQZ983013 WAV983012:WAV983013 WKR983012:WKR983013 WUN983012:WUN983013 D36:D37 IB36:IB37 RX36:RX37 ABT36:ABT37 ALP36:ALP37 AVL36:AVL37 BFH36:BFH37 BPD36:BPD37 BYZ36:BYZ37 CIV36:CIV37 CSR36:CSR37 DCN36:DCN37 DMJ36:DMJ37 DWF36:DWF37 EGB36:EGB37 EPX36:EPX37 EZT36:EZT37 FJP36:FJP37 FTL36:FTL37 GDH36:GDH37 GND36:GND37 GWZ36:GWZ37 HGV36:HGV37 HQR36:HQR37 IAN36:IAN37 IKJ36:IKJ37 IUF36:IUF37 JEB36:JEB37 JNX36:JNX37 JXT36:JXT37 KHP36:KHP37 KRL36:KRL37 LBH36:LBH37 LLD36:LLD37 LUZ36:LUZ37 MEV36:MEV37 MOR36:MOR37 MYN36:MYN37 NIJ36:NIJ37 NSF36:NSF37 OCB36:OCB37 OLX36:OLX37 OVT36:OVT37 PFP36:PFP37 PPL36:PPL37 PZH36:PZH37 QJD36:QJD37 QSZ36:QSZ37 RCV36:RCV37 RMR36:RMR37 RWN36:RWN37 SGJ36:SGJ37 SQF36:SQF37 TAB36:TAB37 TJX36:TJX37 TTT36:TTT37 UDP36:UDP37 UNL36:UNL37 UXH36:UXH37 VHD36:VHD37 VQZ36:VQZ37 WAV36:WAV37 WKR36:WKR37 WUN36:WUN37 D65517:D65518 IB65517:IB65518 RX65517:RX65518 ABT65517:ABT65518 ALP65517:ALP65518 AVL65517:AVL65518 BFH65517:BFH65518 BPD65517:BPD65518 BYZ65517:BYZ65518 CIV65517:CIV65518 CSR65517:CSR65518 DCN65517:DCN65518 DMJ65517:DMJ65518 DWF65517:DWF65518 EGB65517:EGB65518 EPX65517:EPX65518 EZT65517:EZT65518 FJP65517:FJP65518 FTL65517:FTL65518 GDH65517:GDH65518 GND65517:GND65518 GWZ65517:GWZ65518 HGV65517:HGV65518 HQR65517:HQR65518 IAN65517:IAN65518 IKJ65517:IKJ65518 IUF65517:IUF65518 JEB65517:JEB65518 JNX65517:JNX65518 JXT65517:JXT65518 KHP65517:KHP65518 KRL65517:KRL65518 LBH65517:LBH65518 LLD65517:LLD65518 LUZ65517:LUZ65518 MEV65517:MEV65518 MOR65517:MOR65518 MYN65517:MYN65518 NIJ65517:NIJ65518 NSF65517:NSF65518 OCB65517:OCB65518 OLX65517:OLX65518 OVT65517:OVT65518 PFP65517:PFP65518 PPL65517:PPL65518 PZH65517:PZH65518 QJD65517:QJD65518 QSZ65517:QSZ65518 RCV65517:RCV65518 RMR65517:RMR65518 RWN65517:RWN65518 SGJ65517:SGJ65518 SQF65517:SQF65518 TAB65517:TAB65518 TJX65517:TJX65518 TTT65517:TTT65518 UDP65517:UDP65518 UNL65517:UNL65518 UXH65517:UXH65518 VHD65517:VHD65518 VQZ65517:VQZ65518 WAV65517:WAV65518 WKR65517:WKR65518 WUN65517:WUN65518 D131053:D131054 IB131053:IB131054 RX131053:RX131054 ABT131053:ABT131054 ALP131053:ALP131054 AVL131053:AVL131054 BFH131053:BFH131054 BPD131053:BPD131054 BYZ131053:BYZ131054 CIV131053:CIV131054 CSR131053:CSR131054 DCN131053:DCN131054 DMJ131053:DMJ131054 DWF131053:DWF131054 EGB131053:EGB131054 EPX131053:EPX131054 EZT131053:EZT131054 FJP131053:FJP131054 FTL131053:FTL131054 GDH131053:GDH131054 GND131053:GND131054 GWZ131053:GWZ131054 HGV131053:HGV131054 HQR131053:HQR131054 IAN131053:IAN131054 IKJ131053:IKJ131054 IUF131053:IUF131054 JEB131053:JEB131054 JNX131053:JNX131054 JXT131053:JXT131054 KHP131053:KHP131054 KRL131053:KRL131054 LBH131053:LBH131054 LLD131053:LLD131054 LUZ131053:LUZ131054 MEV131053:MEV131054 MOR131053:MOR131054 MYN131053:MYN131054 NIJ131053:NIJ131054 NSF131053:NSF131054 OCB131053:OCB131054 OLX131053:OLX131054 OVT131053:OVT131054 PFP131053:PFP131054 PPL131053:PPL131054 PZH131053:PZH131054 QJD131053:QJD131054 QSZ131053:QSZ131054 RCV131053:RCV131054 RMR131053:RMR131054 RWN131053:RWN131054 SGJ131053:SGJ131054 SQF131053:SQF131054 TAB131053:TAB131054 TJX131053:TJX131054 TTT131053:TTT131054 UDP131053:UDP131054 UNL131053:UNL131054 UXH131053:UXH131054 VHD131053:VHD131054 VQZ131053:VQZ131054 WAV131053:WAV131054 WKR131053:WKR131054 WUN131053:WUN131054 D196589:D196590 IB196589:IB196590 RX196589:RX196590 ABT196589:ABT196590 ALP196589:ALP196590 AVL196589:AVL196590 BFH196589:BFH196590 BPD196589:BPD196590 BYZ196589:BYZ196590 CIV196589:CIV196590 CSR196589:CSR196590 DCN196589:DCN196590 DMJ196589:DMJ196590 DWF196589:DWF196590 EGB196589:EGB196590 EPX196589:EPX196590 EZT196589:EZT196590 FJP196589:FJP196590 FTL196589:FTL196590 GDH196589:GDH196590 GND196589:GND196590 GWZ196589:GWZ196590 HGV196589:HGV196590 HQR196589:HQR196590 IAN196589:IAN196590 IKJ196589:IKJ196590 IUF196589:IUF196590 JEB196589:JEB196590 JNX196589:JNX196590 JXT196589:JXT196590 KHP196589:KHP196590 KRL196589:KRL196590 LBH196589:LBH196590 LLD196589:LLD196590 LUZ196589:LUZ196590 MEV196589:MEV196590 MOR196589:MOR196590 MYN196589:MYN196590 NIJ196589:NIJ196590 NSF196589:NSF196590 OCB196589:OCB196590 OLX196589:OLX196590 OVT196589:OVT196590 PFP196589:PFP196590 PPL196589:PPL196590 PZH196589:PZH196590 QJD196589:QJD196590 QSZ196589:QSZ196590 RCV196589:RCV196590 RMR196589:RMR196590 RWN196589:RWN196590 SGJ196589:SGJ196590 SQF196589:SQF196590 TAB196589:TAB196590 TJX196589:TJX196590 TTT196589:TTT196590 UDP196589:UDP196590 UNL196589:UNL196590 UXH196589:UXH196590 VHD196589:VHD196590 VQZ196589:VQZ196590 WAV196589:WAV196590 WKR196589:WKR196590 WUN196589:WUN196590 D262125:D262126 IB262125:IB262126 RX262125:RX262126 ABT262125:ABT262126 ALP262125:ALP262126 AVL262125:AVL262126 BFH262125:BFH262126 BPD262125:BPD262126 BYZ262125:BYZ262126 CIV262125:CIV262126 CSR262125:CSR262126 DCN262125:DCN262126 DMJ262125:DMJ262126 DWF262125:DWF262126 EGB262125:EGB262126 EPX262125:EPX262126 EZT262125:EZT262126 FJP262125:FJP262126 FTL262125:FTL262126 GDH262125:GDH262126 GND262125:GND262126 GWZ262125:GWZ262126 HGV262125:HGV262126 HQR262125:HQR262126 IAN262125:IAN262126 IKJ262125:IKJ262126 IUF262125:IUF262126 JEB262125:JEB262126 JNX262125:JNX262126 JXT262125:JXT262126 KHP262125:KHP262126 KRL262125:KRL262126 LBH262125:LBH262126 LLD262125:LLD262126 LUZ262125:LUZ262126 MEV262125:MEV262126 MOR262125:MOR262126 MYN262125:MYN262126 NIJ262125:NIJ262126 NSF262125:NSF262126 OCB262125:OCB262126 OLX262125:OLX262126 OVT262125:OVT262126 PFP262125:PFP262126 PPL262125:PPL262126 PZH262125:PZH262126 QJD262125:QJD262126 QSZ262125:QSZ262126 RCV262125:RCV262126 RMR262125:RMR262126 RWN262125:RWN262126 SGJ262125:SGJ262126 SQF262125:SQF262126 TAB262125:TAB262126 TJX262125:TJX262126 TTT262125:TTT262126 UDP262125:UDP262126 UNL262125:UNL262126 UXH262125:UXH262126 VHD262125:VHD262126 VQZ262125:VQZ262126 WAV262125:WAV262126 WKR262125:WKR262126 WUN262125:WUN262126 D327661:D327662 IB327661:IB327662 RX327661:RX327662 ABT327661:ABT327662 ALP327661:ALP327662 AVL327661:AVL327662 BFH327661:BFH327662 BPD327661:BPD327662 BYZ327661:BYZ327662 CIV327661:CIV327662 CSR327661:CSR327662 DCN327661:DCN327662 DMJ327661:DMJ327662 DWF327661:DWF327662 EGB327661:EGB327662 EPX327661:EPX327662 EZT327661:EZT327662 FJP327661:FJP327662 FTL327661:FTL327662 GDH327661:GDH327662 GND327661:GND327662 GWZ327661:GWZ327662 HGV327661:HGV327662 HQR327661:HQR327662 IAN327661:IAN327662 IKJ327661:IKJ327662 IUF327661:IUF327662 JEB327661:JEB327662 JNX327661:JNX327662 JXT327661:JXT327662 KHP327661:KHP327662 KRL327661:KRL327662 LBH327661:LBH327662 LLD327661:LLD327662 LUZ327661:LUZ327662 MEV327661:MEV327662 MOR327661:MOR327662 MYN327661:MYN327662 NIJ327661:NIJ327662 NSF327661:NSF327662 OCB327661:OCB327662 OLX327661:OLX327662 OVT327661:OVT327662 PFP327661:PFP327662 PPL327661:PPL327662 PZH327661:PZH327662 QJD327661:QJD327662 QSZ327661:QSZ327662 RCV327661:RCV327662 RMR327661:RMR327662 RWN327661:RWN327662 SGJ327661:SGJ327662 SQF327661:SQF327662 TAB327661:TAB327662 TJX327661:TJX327662 TTT327661:TTT327662 UDP327661:UDP327662 UNL327661:UNL327662 UXH327661:UXH327662 VHD327661:VHD327662 VQZ327661:VQZ327662 WAV327661:WAV327662 WKR327661:WKR327662 WUN327661:WUN327662 D393197:D393198 IB393197:IB393198 RX393197:RX393198 ABT393197:ABT393198 ALP393197:ALP393198 AVL393197:AVL393198 BFH393197:BFH393198 BPD393197:BPD393198 BYZ393197:BYZ393198 CIV393197:CIV393198 CSR393197:CSR393198 DCN393197:DCN393198 DMJ393197:DMJ393198 DWF393197:DWF393198 EGB393197:EGB393198 EPX393197:EPX393198 EZT393197:EZT393198 FJP393197:FJP393198 FTL393197:FTL393198 GDH393197:GDH393198 GND393197:GND393198 GWZ393197:GWZ393198 HGV393197:HGV393198 HQR393197:HQR393198 IAN393197:IAN393198 IKJ393197:IKJ393198 IUF393197:IUF393198 JEB393197:JEB393198 JNX393197:JNX393198 JXT393197:JXT393198 KHP393197:KHP393198 KRL393197:KRL393198 LBH393197:LBH393198 LLD393197:LLD393198 LUZ393197:LUZ393198 MEV393197:MEV393198 MOR393197:MOR393198 MYN393197:MYN393198 NIJ393197:NIJ393198 NSF393197:NSF393198 OCB393197:OCB393198 OLX393197:OLX393198 OVT393197:OVT393198 PFP393197:PFP393198 PPL393197:PPL393198 PZH393197:PZH393198 QJD393197:QJD393198 QSZ393197:QSZ393198 RCV393197:RCV393198 RMR393197:RMR393198 RWN393197:RWN393198 SGJ393197:SGJ393198 SQF393197:SQF393198 TAB393197:TAB393198 TJX393197:TJX393198 TTT393197:TTT393198 UDP393197:UDP393198 UNL393197:UNL393198 UXH393197:UXH393198 VHD393197:VHD393198 VQZ393197:VQZ393198 WAV393197:WAV393198 WKR393197:WKR393198 WUN393197:WUN393198 D458733:D458734 IB458733:IB458734 RX458733:RX458734 ABT458733:ABT458734 ALP458733:ALP458734 AVL458733:AVL458734 BFH458733:BFH458734 BPD458733:BPD458734 BYZ458733:BYZ458734 CIV458733:CIV458734 CSR458733:CSR458734 DCN458733:DCN458734 DMJ458733:DMJ458734 DWF458733:DWF458734 EGB458733:EGB458734 EPX458733:EPX458734 EZT458733:EZT458734 FJP458733:FJP458734 FTL458733:FTL458734 GDH458733:GDH458734 GND458733:GND458734 GWZ458733:GWZ458734 HGV458733:HGV458734 HQR458733:HQR458734 IAN458733:IAN458734 IKJ458733:IKJ458734 IUF458733:IUF458734 JEB458733:JEB458734 JNX458733:JNX458734 JXT458733:JXT458734 KHP458733:KHP458734 KRL458733:KRL458734 LBH458733:LBH458734 LLD458733:LLD458734 LUZ458733:LUZ458734 MEV458733:MEV458734 MOR458733:MOR458734 MYN458733:MYN458734 NIJ458733:NIJ458734 NSF458733:NSF458734 OCB458733:OCB458734 OLX458733:OLX458734 OVT458733:OVT458734 PFP458733:PFP458734 PPL458733:PPL458734 PZH458733:PZH458734 QJD458733:QJD458734 QSZ458733:QSZ458734 RCV458733:RCV458734 RMR458733:RMR458734 RWN458733:RWN458734 SGJ458733:SGJ458734 SQF458733:SQF458734 TAB458733:TAB458734 TJX458733:TJX458734 TTT458733:TTT458734 UDP458733:UDP458734 UNL458733:UNL458734 UXH458733:UXH458734 VHD458733:VHD458734 VQZ458733:VQZ458734 WAV458733:WAV458734 WKR458733:WKR458734 WUN458733:WUN458734 D524269:D524270 IB524269:IB524270 RX524269:RX524270 ABT524269:ABT524270 ALP524269:ALP524270 AVL524269:AVL524270 BFH524269:BFH524270 BPD524269:BPD524270 BYZ524269:BYZ524270 CIV524269:CIV524270 CSR524269:CSR524270 DCN524269:DCN524270 DMJ524269:DMJ524270 DWF524269:DWF524270 EGB524269:EGB524270 EPX524269:EPX524270 EZT524269:EZT524270 FJP524269:FJP524270 FTL524269:FTL524270 GDH524269:GDH524270 GND524269:GND524270 GWZ524269:GWZ524270 HGV524269:HGV524270 HQR524269:HQR524270 IAN524269:IAN524270 IKJ524269:IKJ524270 IUF524269:IUF524270 JEB524269:JEB524270 JNX524269:JNX524270 JXT524269:JXT524270 KHP524269:KHP524270 KRL524269:KRL524270 LBH524269:LBH524270 LLD524269:LLD524270 LUZ524269:LUZ524270 MEV524269:MEV524270 MOR524269:MOR524270 MYN524269:MYN524270 NIJ524269:NIJ524270 NSF524269:NSF524270 OCB524269:OCB524270 OLX524269:OLX524270 OVT524269:OVT524270 PFP524269:PFP524270 PPL524269:PPL524270 PZH524269:PZH524270 QJD524269:QJD524270 QSZ524269:QSZ524270 RCV524269:RCV524270 RMR524269:RMR524270 RWN524269:RWN524270 SGJ524269:SGJ524270 SQF524269:SQF524270 TAB524269:TAB524270 TJX524269:TJX524270 TTT524269:TTT524270 UDP524269:UDP524270 UNL524269:UNL524270 UXH524269:UXH524270 VHD524269:VHD524270 VQZ524269:VQZ524270 WAV524269:WAV524270 WKR524269:WKR524270 WUN524269:WUN524270 D589805:D589806 IB589805:IB589806 RX589805:RX589806 ABT589805:ABT589806 ALP589805:ALP589806 AVL589805:AVL589806 BFH589805:BFH589806 BPD589805:BPD589806 BYZ589805:BYZ589806 CIV589805:CIV589806 CSR589805:CSR589806 DCN589805:DCN589806 DMJ589805:DMJ589806 DWF589805:DWF589806 EGB589805:EGB589806 EPX589805:EPX589806 EZT589805:EZT589806 FJP589805:FJP589806 FTL589805:FTL589806 GDH589805:GDH589806 GND589805:GND589806 GWZ589805:GWZ589806 HGV589805:HGV589806 HQR589805:HQR589806 IAN589805:IAN589806 IKJ589805:IKJ589806 IUF589805:IUF589806 JEB589805:JEB589806 JNX589805:JNX589806 JXT589805:JXT589806 KHP589805:KHP589806 KRL589805:KRL589806 LBH589805:LBH589806 LLD589805:LLD589806 LUZ589805:LUZ589806 MEV589805:MEV589806 MOR589805:MOR589806 MYN589805:MYN589806 NIJ589805:NIJ589806 NSF589805:NSF589806 OCB589805:OCB589806 OLX589805:OLX589806 OVT589805:OVT589806 PFP589805:PFP589806 PPL589805:PPL589806 PZH589805:PZH589806 QJD589805:QJD589806 QSZ589805:QSZ589806 RCV589805:RCV589806 RMR589805:RMR589806 RWN589805:RWN589806 SGJ589805:SGJ589806 SQF589805:SQF589806 TAB589805:TAB589806 TJX589805:TJX589806 TTT589805:TTT589806 UDP589805:UDP589806 UNL589805:UNL589806 UXH589805:UXH589806 VHD589805:VHD589806 VQZ589805:VQZ589806 WAV589805:WAV589806 WKR589805:WKR589806 WUN589805:WUN589806 D655341:D655342 IB655341:IB655342 RX655341:RX655342 ABT655341:ABT655342 ALP655341:ALP655342 AVL655341:AVL655342 BFH655341:BFH655342 BPD655341:BPD655342 BYZ655341:BYZ655342 CIV655341:CIV655342 CSR655341:CSR655342 DCN655341:DCN655342 DMJ655341:DMJ655342 DWF655341:DWF655342 EGB655341:EGB655342 EPX655341:EPX655342 EZT655341:EZT655342 FJP655341:FJP655342 FTL655341:FTL655342 GDH655341:GDH655342 GND655341:GND655342 GWZ655341:GWZ655342 HGV655341:HGV655342 HQR655341:HQR655342 IAN655341:IAN655342 IKJ655341:IKJ655342 IUF655341:IUF655342 JEB655341:JEB655342 JNX655341:JNX655342 JXT655341:JXT655342 KHP655341:KHP655342 KRL655341:KRL655342 LBH655341:LBH655342 LLD655341:LLD655342 LUZ655341:LUZ655342 MEV655341:MEV655342 MOR655341:MOR655342 MYN655341:MYN655342 NIJ655341:NIJ655342 NSF655341:NSF655342 OCB655341:OCB655342 OLX655341:OLX655342 OVT655341:OVT655342 PFP655341:PFP655342 PPL655341:PPL655342 PZH655341:PZH655342 QJD655341:QJD655342 QSZ655341:QSZ655342 RCV655341:RCV655342 RMR655341:RMR655342 RWN655341:RWN655342 SGJ655341:SGJ655342 SQF655341:SQF655342 TAB655341:TAB655342 TJX655341:TJX655342 TTT655341:TTT655342 UDP655341:UDP655342 UNL655341:UNL655342 UXH655341:UXH655342 VHD655341:VHD655342 VQZ655341:VQZ655342 WAV655341:WAV655342 WKR655341:WKR655342 WUN655341:WUN655342 D720877:D720878 IB720877:IB720878 RX720877:RX720878 ABT720877:ABT720878 ALP720877:ALP720878 AVL720877:AVL720878 BFH720877:BFH720878 BPD720877:BPD720878 BYZ720877:BYZ720878 CIV720877:CIV720878 CSR720877:CSR720878 DCN720877:DCN720878 DMJ720877:DMJ720878 DWF720877:DWF720878 EGB720877:EGB720878 EPX720877:EPX720878 EZT720877:EZT720878 FJP720877:FJP720878 FTL720877:FTL720878 GDH720877:GDH720878 GND720877:GND720878 GWZ720877:GWZ720878 HGV720877:HGV720878 HQR720877:HQR720878 IAN720877:IAN720878 IKJ720877:IKJ720878 IUF720877:IUF720878 JEB720877:JEB720878 JNX720877:JNX720878 JXT720877:JXT720878 KHP720877:KHP720878 KRL720877:KRL720878 LBH720877:LBH720878 LLD720877:LLD720878 LUZ720877:LUZ720878 MEV720877:MEV720878 MOR720877:MOR720878 MYN720877:MYN720878 NIJ720877:NIJ720878 NSF720877:NSF720878 OCB720877:OCB720878 OLX720877:OLX720878 OVT720877:OVT720878 PFP720877:PFP720878 PPL720877:PPL720878 PZH720877:PZH720878 QJD720877:QJD720878 QSZ720877:QSZ720878 RCV720877:RCV720878 RMR720877:RMR720878 RWN720877:RWN720878 SGJ720877:SGJ720878 SQF720877:SQF720878 TAB720877:TAB720878 TJX720877:TJX720878 TTT720877:TTT720878 UDP720877:UDP720878 UNL720877:UNL720878 UXH720877:UXH720878 VHD720877:VHD720878 VQZ720877:VQZ720878 WAV720877:WAV720878 WKR720877:WKR720878 WUN720877:WUN720878 D786413:D786414 IB786413:IB786414 RX786413:RX786414 ABT786413:ABT786414 ALP786413:ALP786414 AVL786413:AVL786414 BFH786413:BFH786414 BPD786413:BPD786414 BYZ786413:BYZ786414 CIV786413:CIV786414 CSR786413:CSR786414 DCN786413:DCN786414 DMJ786413:DMJ786414 DWF786413:DWF786414 EGB786413:EGB786414 EPX786413:EPX786414 EZT786413:EZT786414 FJP786413:FJP786414 FTL786413:FTL786414 GDH786413:GDH786414 GND786413:GND786414 GWZ786413:GWZ786414 HGV786413:HGV786414 HQR786413:HQR786414 IAN786413:IAN786414 IKJ786413:IKJ786414 IUF786413:IUF786414 JEB786413:JEB786414 JNX786413:JNX786414 JXT786413:JXT786414 KHP786413:KHP786414 KRL786413:KRL786414 LBH786413:LBH786414 LLD786413:LLD786414 LUZ786413:LUZ786414 MEV786413:MEV786414 MOR786413:MOR786414 MYN786413:MYN786414 NIJ786413:NIJ786414 NSF786413:NSF786414 OCB786413:OCB786414 OLX786413:OLX786414 OVT786413:OVT786414 PFP786413:PFP786414 PPL786413:PPL786414 PZH786413:PZH786414 QJD786413:QJD786414 QSZ786413:QSZ786414 RCV786413:RCV786414 RMR786413:RMR786414 RWN786413:RWN786414 SGJ786413:SGJ786414 SQF786413:SQF786414 TAB786413:TAB786414 TJX786413:TJX786414 TTT786413:TTT786414 UDP786413:UDP786414 UNL786413:UNL786414 UXH786413:UXH786414 VHD786413:VHD786414 VQZ786413:VQZ786414 WAV786413:WAV786414 WKR786413:WKR786414 WUN786413:WUN786414 D851949:D851950 IB851949:IB851950 RX851949:RX851950 ABT851949:ABT851950 ALP851949:ALP851950 AVL851949:AVL851950 BFH851949:BFH851950 BPD851949:BPD851950 BYZ851949:BYZ851950 CIV851949:CIV851950 CSR851949:CSR851950 DCN851949:DCN851950 DMJ851949:DMJ851950 DWF851949:DWF851950 EGB851949:EGB851950 EPX851949:EPX851950 EZT851949:EZT851950 FJP851949:FJP851950 FTL851949:FTL851950 GDH851949:GDH851950 GND851949:GND851950 GWZ851949:GWZ851950 HGV851949:HGV851950 HQR851949:HQR851950 IAN851949:IAN851950 IKJ851949:IKJ851950 IUF851949:IUF851950 JEB851949:JEB851950 JNX851949:JNX851950 JXT851949:JXT851950 KHP851949:KHP851950 KRL851949:KRL851950 LBH851949:LBH851950 LLD851949:LLD851950 LUZ851949:LUZ851950 MEV851949:MEV851950 MOR851949:MOR851950 MYN851949:MYN851950 NIJ851949:NIJ851950 NSF851949:NSF851950 OCB851949:OCB851950 OLX851949:OLX851950 OVT851949:OVT851950 PFP851949:PFP851950 PPL851949:PPL851950 PZH851949:PZH851950 QJD851949:QJD851950 QSZ851949:QSZ851950 RCV851949:RCV851950 RMR851949:RMR851950 RWN851949:RWN851950 SGJ851949:SGJ851950 SQF851949:SQF851950 TAB851949:TAB851950 TJX851949:TJX851950 TTT851949:TTT851950 UDP851949:UDP851950 UNL851949:UNL851950 UXH851949:UXH851950 VHD851949:VHD851950 VQZ851949:VQZ851950 WAV851949:WAV851950 WKR851949:WKR851950 WUN851949:WUN851950 D917485:D917486 IB917485:IB917486 RX917485:RX917486 ABT917485:ABT917486 ALP917485:ALP917486 AVL917485:AVL917486 BFH917485:BFH917486 BPD917485:BPD917486 BYZ917485:BYZ917486 CIV917485:CIV917486 CSR917485:CSR917486 DCN917485:DCN917486 DMJ917485:DMJ917486 DWF917485:DWF917486 EGB917485:EGB917486 EPX917485:EPX917486 EZT917485:EZT917486 FJP917485:FJP917486 FTL917485:FTL917486 GDH917485:GDH917486 GND917485:GND917486 GWZ917485:GWZ917486 HGV917485:HGV917486 HQR917485:HQR917486 IAN917485:IAN917486 IKJ917485:IKJ917486 IUF917485:IUF917486 JEB917485:JEB917486 JNX917485:JNX917486 JXT917485:JXT917486 KHP917485:KHP917486 KRL917485:KRL917486 LBH917485:LBH917486 LLD917485:LLD917486 LUZ917485:LUZ917486 MEV917485:MEV917486 MOR917485:MOR917486 MYN917485:MYN917486 NIJ917485:NIJ917486 NSF917485:NSF917486 OCB917485:OCB917486 OLX917485:OLX917486 OVT917485:OVT917486 PFP917485:PFP917486 PPL917485:PPL917486 PZH917485:PZH917486 QJD917485:QJD917486 QSZ917485:QSZ917486 RCV917485:RCV917486 RMR917485:RMR917486 RWN917485:RWN917486 SGJ917485:SGJ917486 SQF917485:SQF917486 TAB917485:TAB917486 TJX917485:TJX917486 TTT917485:TTT917486 UDP917485:UDP917486 UNL917485:UNL917486 UXH917485:UXH917486 VHD917485:VHD917486 VQZ917485:VQZ917486 WAV917485:WAV917486 WKR917485:WKR917486 WUN917485:WUN917486 D983021:D983022 IB983021:IB983022 RX983021:RX983022 ABT983021:ABT983022 ALP983021:ALP983022 AVL983021:AVL983022 BFH983021:BFH983022 BPD983021:BPD983022 BYZ983021:BYZ983022 CIV983021:CIV983022 CSR983021:CSR983022 DCN983021:DCN983022 DMJ983021:DMJ983022 DWF983021:DWF983022 EGB983021:EGB983022 EPX983021:EPX983022 EZT983021:EZT983022 FJP983021:FJP983022 FTL983021:FTL983022 GDH983021:GDH983022 GND983021:GND983022 GWZ983021:GWZ983022 HGV983021:HGV983022 HQR983021:HQR983022 IAN983021:IAN983022 IKJ983021:IKJ983022 IUF983021:IUF983022 JEB983021:JEB983022 JNX983021:JNX983022 JXT983021:JXT983022 KHP983021:KHP983022 KRL983021:KRL983022 LBH983021:LBH983022 LLD983021:LLD983022 LUZ983021:LUZ983022 MEV983021:MEV983022 MOR983021:MOR983022 MYN983021:MYN983022 NIJ983021:NIJ983022 NSF983021:NSF983022 OCB983021:OCB983022 OLX983021:OLX983022 OVT983021:OVT983022 PFP983021:PFP983022 PPL983021:PPL983022 PZH983021:PZH983022 QJD983021:QJD983022 QSZ983021:QSZ983022 RCV983021:RCV983022 RMR983021:RMR983022 RWN983021:RWN983022 SGJ983021:SGJ983022 SQF983021:SQF983022 TAB983021:TAB983022 TJX983021:TJX983022 TTT983021:TTT983022 UDP983021:UDP983022 UNL983021:UNL983022 UXH983021:UXH983022 VHD983021:VHD983022 VQZ983021:VQZ983022 WAV983021:WAV983022 WKR983021:WKR983022 WUN983021:WUN983022 D65522:D65524 IB65522:IB65524 RX65522:RX65524 ABT65522:ABT65524 ALP65522:ALP65524 AVL65522:AVL65524 BFH65522:BFH65524 BPD65522:BPD65524 BYZ65522:BYZ65524 CIV65522:CIV65524 CSR65522:CSR65524 DCN65522:DCN65524 DMJ65522:DMJ65524 DWF65522:DWF65524 EGB65522:EGB65524 EPX65522:EPX65524 EZT65522:EZT65524 FJP65522:FJP65524 FTL65522:FTL65524 GDH65522:GDH65524 GND65522:GND65524 GWZ65522:GWZ65524 HGV65522:HGV65524 HQR65522:HQR65524 IAN65522:IAN65524 IKJ65522:IKJ65524 IUF65522:IUF65524 JEB65522:JEB65524 JNX65522:JNX65524 JXT65522:JXT65524 KHP65522:KHP65524 KRL65522:KRL65524 LBH65522:LBH65524 LLD65522:LLD65524 LUZ65522:LUZ65524 MEV65522:MEV65524 MOR65522:MOR65524 MYN65522:MYN65524 NIJ65522:NIJ65524 NSF65522:NSF65524 OCB65522:OCB65524 OLX65522:OLX65524 OVT65522:OVT65524 PFP65522:PFP65524 PPL65522:PPL65524 PZH65522:PZH65524 QJD65522:QJD65524 QSZ65522:QSZ65524 RCV65522:RCV65524 RMR65522:RMR65524 RWN65522:RWN65524 SGJ65522:SGJ65524 SQF65522:SQF65524 TAB65522:TAB65524 TJX65522:TJX65524 TTT65522:TTT65524 UDP65522:UDP65524 UNL65522:UNL65524 UXH65522:UXH65524 VHD65522:VHD65524 VQZ65522:VQZ65524 WAV65522:WAV65524 WKR65522:WKR65524 WUN65522:WUN65524 D131058:D131060 IB131058:IB131060 RX131058:RX131060 ABT131058:ABT131060 ALP131058:ALP131060 AVL131058:AVL131060 BFH131058:BFH131060 BPD131058:BPD131060 BYZ131058:BYZ131060 CIV131058:CIV131060 CSR131058:CSR131060 DCN131058:DCN131060 DMJ131058:DMJ131060 DWF131058:DWF131060 EGB131058:EGB131060 EPX131058:EPX131060 EZT131058:EZT131060 FJP131058:FJP131060 FTL131058:FTL131060 GDH131058:GDH131060 GND131058:GND131060 GWZ131058:GWZ131060 HGV131058:HGV131060 HQR131058:HQR131060 IAN131058:IAN131060 IKJ131058:IKJ131060 IUF131058:IUF131060 JEB131058:JEB131060 JNX131058:JNX131060 JXT131058:JXT131060 KHP131058:KHP131060 KRL131058:KRL131060 LBH131058:LBH131060 LLD131058:LLD131060 LUZ131058:LUZ131060 MEV131058:MEV131060 MOR131058:MOR131060 MYN131058:MYN131060 NIJ131058:NIJ131060 NSF131058:NSF131060 OCB131058:OCB131060 OLX131058:OLX131060 OVT131058:OVT131060 PFP131058:PFP131060 PPL131058:PPL131060 PZH131058:PZH131060 QJD131058:QJD131060 QSZ131058:QSZ131060 RCV131058:RCV131060 RMR131058:RMR131060 RWN131058:RWN131060 SGJ131058:SGJ131060 SQF131058:SQF131060 TAB131058:TAB131060 TJX131058:TJX131060 TTT131058:TTT131060 UDP131058:UDP131060 UNL131058:UNL131060 UXH131058:UXH131060 VHD131058:VHD131060 VQZ131058:VQZ131060 WAV131058:WAV131060 WKR131058:WKR131060 WUN131058:WUN131060 D196594:D196596 IB196594:IB196596 RX196594:RX196596 ABT196594:ABT196596 ALP196594:ALP196596 AVL196594:AVL196596 BFH196594:BFH196596 BPD196594:BPD196596 BYZ196594:BYZ196596 CIV196594:CIV196596 CSR196594:CSR196596 DCN196594:DCN196596 DMJ196594:DMJ196596 DWF196594:DWF196596 EGB196594:EGB196596 EPX196594:EPX196596 EZT196594:EZT196596 FJP196594:FJP196596 FTL196594:FTL196596 GDH196594:GDH196596 GND196594:GND196596 GWZ196594:GWZ196596 HGV196594:HGV196596 HQR196594:HQR196596 IAN196594:IAN196596 IKJ196594:IKJ196596 IUF196594:IUF196596 JEB196594:JEB196596 JNX196594:JNX196596 JXT196594:JXT196596 KHP196594:KHP196596 KRL196594:KRL196596 LBH196594:LBH196596 LLD196594:LLD196596 LUZ196594:LUZ196596 MEV196594:MEV196596 MOR196594:MOR196596 MYN196594:MYN196596 NIJ196594:NIJ196596 NSF196594:NSF196596 OCB196594:OCB196596 OLX196594:OLX196596 OVT196594:OVT196596 PFP196594:PFP196596 PPL196594:PPL196596 PZH196594:PZH196596 QJD196594:QJD196596 QSZ196594:QSZ196596 RCV196594:RCV196596 RMR196594:RMR196596 RWN196594:RWN196596 SGJ196594:SGJ196596 SQF196594:SQF196596 TAB196594:TAB196596 TJX196594:TJX196596 TTT196594:TTT196596 UDP196594:UDP196596 UNL196594:UNL196596 UXH196594:UXH196596 VHD196594:VHD196596 VQZ196594:VQZ196596 WAV196594:WAV196596 WKR196594:WKR196596 WUN196594:WUN196596 D262130:D262132 IB262130:IB262132 RX262130:RX262132 ABT262130:ABT262132 ALP262130:ALP262132 AVL262130:AVL262132 BFH262130:BFH262132 BPD262130:BPD262132 BYZ262130:BYZ262132 CIV262130:CIV262132 CSR262130:CSR262132 DCN262130:DCN262132 DMJ262130:DMJ262132 DWF262130:DWF262132 EGB262130:EGB262132 EPX262130:EPX262132 EZT262130:EZT262132 FJP262130:FJP262132 FTL262130:FTL262132 GDH262130:GDH262132 GND262130:GND262132 GWZ262130:GWZ262132 HGV262130:HGV262132 HQR262130:HQR262132 IAN262130:IAN262132 IKJ262130:IKJ262132 IUF262130:IUF262132 JEB262130:JEB262132 JNX262130:JNX262132 JXT262130:JXT262132 KHP262130:KHP262132 KRL262130:KRL262132 LBH262130:LBH262132 LLD262130:LLD262132 LUZ262130:LUZ262132 MEV262130:MEV262132 MOR262130:MOR262132 MYN262130:MYN262132 NIJ262130:NIJ262132 NSF262130:NSF262132 OCB262130:OCB262132 OLX262130:OLX262132 OVT262130:OVT262132 PFP262130:PFP262132 PPL262130:PPL262132 PZH262130:PZH262132 QJD262130:QJD262132 QSZ262130:QSZ262132 RCV262130:RCV262132 RMR262130:RMR262132 RWN262130:RWN262132 SGJ262130:SGJ262132 SQF262130:SQF262132 TAB262130:TAB262132 TJX262130:TJX262132 TTT262130:TTT262132 UDP262130:UDP262132 UNL262130:UNL262132 UXH262130:UXH262132 VHD262130:VHD262132 VQZ262130:VQZ262132 WAV262130:WAV262132 WKR262130:WKR262132 WUN262130:WUN262132 D327666:D327668 IB327666:IB327668 RX327666:RX327668 ABT327666:ABT327668 ALP327666:ALP327668 AVL327666:AVL327668 BFH327666:BFH327668 BPD327666:BPD327668 BYZ327666:BYZ327668 CIV327666:CIV327668 CSR327666:CSR327668 DCN327666:DCN327668 DMJ327666:DMJ327668 DWF327666:DWF327668 EGB327666:EGB327668 EPX327666:EPX327668 EZT327666:EZT327668 FJP327666:FJP327668 FTL327666:FTL327668 GDH327666:GDH327668 GND327666:GND327668 GWZ327666:GWZ327668 HGV327666:HGV327668 HQR327666:HQR327668 IAN327666:IAN327668 IKJ327666:IKJ327668 IUF327666:IUF327668 JEB327666:JEB327668 JNX327666:JNX327668 JXT327666:JXT327668 KHP327666:KHP327668 KRL327666:KRL327668 LBH327666:LBH327668 LLD327666:LLD327668 LUZ327666:LUZ327668 MEV327666:MEV327668 MOR327666:MOR327668 MYN327666:MYN327668 NIJ327666:NIJ327668 NSF327666:NSF327668 OCB327666:OCB327668 OLX327666:OLX327668 OVT327666:OVT327668 PFP327666:PFP327668 PPL327666:PPL327668 PZH327666:PZH327668 QJD327666:QJD327668 QSZ327666:QSZ327668 RCV327666:RCV327668 RMR327666:RMR327668 RWN327666:RWN327668 SGJ327666:SGJ327668 SQF327666:SQF327668 TAB327666:TAB327668 TJX327666:TJX327668 TTT327666:TTT327668 UDP327666:UDP327668 UNL327666:UNL327668 UXH327666:UXH327668 VHD327666:VHD327668 VQZ327666:VQZ327668 WAV327666:WAV327668 WKR327666:WKR327668 WUN327666:WUN327668 D393202:D393204 IB393202:IB393204 RX393202:RX393204 ABT393202:ABT393204 ALP393202:ALP393204 AVL393202:AVL393204 BFH393202:BFH393204 BPD393202:BPD393204 BYZ393202:BYZ393204 CIV393202:CIV393204 CSR393202:CSR393204 DCN393202:DCN393204 DMJ393202:DMJ393204 DWF393202:DWF393204 EGB393202:EGB393204 EPX393202:EPX393204 EZT393202:EZT393204 FJP393202:FJP393204 FTL393202:FTL393204 GDH393202:GDH393204 GND393202:GND393204 GWZ393202:GWZ393204 HGV393202:HGV393204 HQR393202:HQR393204 IAN393202:IAN393204 IKJ393202:IKJ393204 IUF393202:IUF393204 JEB393202:JEB393204 JNX393202:JNX393204 JXT393202:JXT393204 KHP393202:KHP393204 KRL393202:KRL393204 LBH393202:LBH393204 LLD393202:LLD393204 LUZ393202:LUZ393204 MEV393202:MEV393204 MOR393202:MOR393204 MYN393202:MYN393204 NIJ393202:NIJ393204 NSF393202:NSF393204 OCB393202:OCB393204 OLX393202:OLX393204 OVT393202:OVT393204 PFP393202:PFP393204 PPL393202:PPL393204 PZH393202:PZH393204 QJD393202:QJD393204 QSZ393202:QSZ393204 RCV393202:RCV393204 RMR393202:RMR393204 RWN393202:RWN393204 SGJ393202:SGJ393204 SQF393202:SQF393204 TAB393202:TAB393204 TJX393202:TJX393204 TTT393202:TTT393204 UDP393202:UDP393204 UNL393202:UNL393204 UXH393202:UXH393204 VHD393202:VHD393204 VQZ393202:VQZ393204 WAV393202:WAV393204 WKR393202:WKR393204 WUN393202:WUN393204 D458738:D458740 IB458738:IB458740 RX458738:RX458740 ABT458738:ABT458740 ALP458738:ALP458740 AVL458738:AVL458740 BFH458738:BFH458740 BPD458738:BPD458740 BYZ458738:BYZ458740 CIV458738:CIV458740 CSR458738:CSR458740 DCN458738:DCN458740 DMJ458738:DMJ458740 DWF458738:DWF458740 EGB458738:EGB458740 EPX458738:EPX458740 EZT458738:EZT458740 FJP458738:FJP458740 FTL458738:FTL458740 GDH458738:GDH458740 GND458738:GND458740 GWZ458738:GWZ458740 HGV458738:HGV458740 HQR458738:HQR458740 IAN458738:IAN458740 IKJ458738:IKJ458740 IUF458738:IUF458740 JEB458738:JEB458740 JNX458738:JNX458740 JXT458738:JXT458740 KHP458738:KHP458740 KRL458738:KRL458740 LBH458738:LBH458740 LLD458738:LLD458740 LUZ458738:LUZ458740 MEV458738:MEV458740 MOR458738:MOR458740 MYN458738:MYN458740 NIJ458738:NIJ458740 NSF458738:NSF458740 OCB458738:OCB458740 OLX458738:OLX458740 OVT458738:OVT458740 PFP458738:PFP458740 PPL458738:PPL458740 PZH458738:PZH458740 QJD458738:QJD458740 QSZ458738:QSZ458740 RCV458738:RCV458740 RMR458738:RMR458740 RWN458738:RWN458740 SGJ458738:SGJ458740 SQF458738:SQF458740 TAB458738:TAB458740 TJX458738:TJX458740 TTT458738:TTT458740 UDP458738:UDP458740 UNL458738:UNL458740 UXH458738:UXH458740 VHD458738:VHD458740 VQZ458738:VQZ458740 WAV458738:WAV458740 WKR458738:WKR458740 WUN458738:WUN458740 D524274:D524276 IB524274:IB524276 RX524274:RX524276 ABT524274:ABT524276 ALP524274:ALP524276 AVL524274:AVL524276 BFH524274:BFH524276 BPD524274:BPD524276 BYZ524274:BYZ524276 CIV524274:CIV524276 CSR524274:CSR524276 DCN524274:DCN524276 DMJ524274:DMJ524276 DWF524274:DWF524276 EGB524274:EGB524276 EPX524274:EPX524276 EZT524274:EZT524276 FJP524274:FJP524276 FTL524274:FTL524276 GDH524274:GDH524276 GND524274:GND524276 GWZ524274:GWZ524276 HGV524274:HGV524276 HQR524274:HQR524276 IAN524274:IAN524276 IKJ524274:IKJ524276 IUF524274:IUF524276 JEB524274:JEB524276 JNX524274:JNX524276 JXT524274:JXT524276 KHP524274:KHP524276 KRL524274:KRL524276 LBH524274:LBH524276 LLD524274:LLD524276 LUZ524274:LUZ524276 MEV524274:MEV524276 MOR524274:MOR524276 MYN524274:MYN524276 NIJ524274:NIJ524276 NSF524274:NSF524276 OCB524274:OCB524276 OLX524274:OLX524276 OVT524274:OVT524276 PFP524274:PFP524276 PPL524274:PPL524276 PZH524274:PZH524276 QJD524274:QJD524276 QSZ524274:QSZ524276 RCV524274:RCV524276 RMR524274:RMR524276 RWN524274:RWN524276 SGJ524274:SGJ524276 SQF524274:SQF524276 TAB524274:TAB524276 TJX524274:TJX524276 TTT524274:TTT524276 UDP524274:UDP524276 UNL524274:UNL524276 UXH524274:UXH524276 VHD524274:VHD524276 VQZ524274:VQZ524276 WAV524274:WAV524276 WKR524274:WKR524276 WUN524274:WUN524276 D589810:D589812 IB589810:IB589812 RX589810:RX589812 ABT589810:ABT589812 ALP589810:ALP589812 AVL589810:AVL589812 BFH589810:BFH589812 BPD589810:BPD589812 BYZ589810:BYZ589812 CIV589810:CIV589812 CSR589810:CSR589812 DCN589810:DCN589812 DMJ589810:DMJ589812 DWF589810:DWF589812 EGB589810:EGB589812 EPX589810:EPX589812 EZT589810:EZT589812 FJP589810:FJP589812 FTL589810:FTL589812 GDH589810:GDH589812 GND589810:GND589812 GWZ589810:GWZ589812 HGV589810:HGV589812 HQR589810:HQR589812 IAN589810:IAN589812 IKJ589810:IKJ589812 IUF589810:IUF589812 JEB589810:JEB589812 JNX589810:JNX589812 JXT589810:JXT589812 KHP589810:KHP589812 KRL589810:KRL589812 LBH589810:LBH589812 LLD589810:LLD589812 LUZ589810:LUZ589812 MEV589810:MEV589812 MOR589810:MOR589812 MYN589810:MYN589812 NIJ589810:NIJ589812 NSF589810:NSF589812 OCB589810:OCB589812 OLX589810:OLX589812 OVT589810:OVT589812 PFP589810:PFP589812 PPL589810:PPL589812 PZH589810:PZH589812 QJD589810:QJD589812 QSZ589810:QSZ589812 RCV589810:RCV589812 RMR589810:RMR589812 RWN589810:RWN589812 SGJ589810:SGJ589812 SQF589810:SQF589812 TAB589810:TAB589812 TJX589810:TJX589812 TTT589810:TTT589812 UDP589810:UDP589812 UNL589810:UNL589812 UXH589810:UXH589812 VHD589810:VHD589812 VQZ589810:VQZ589812 WAV589810:WAV589812 WKR589810:WKR589812 WUN589810:WUN589812 D655346:D655348 IB655346:IB655348 RX655346:RX655348 ABT655346:ABT655348 ALP655346:ALP655348 AVL655346:AVL655348 BFH655346:BFH655348 BPD655346:BPD655348 BYZ655346:BYZ655348 CIV655346:CIV655348 CSR655346:CSR655348 DCN655346:DCN655348 DMJ655346:DMJ655348 DWF655346:DWF655348 EGB655346:EGB655348 EPX655346:EPX655348 EZT655346:EZT655348 FJP655346:FJP655348 FTL655346:FTL655348 GDH655346:GDH655348 GND655346:GND655348 GWZ655346:GWZ655348 HGV655346:HGV655348 HQR655346:HQR655348 IAN655346:IAN655348 IKJ655346:IKJ655348 IUF655346:IUF655348 JEB655346:JEB655348 JNX655346:JNX655348 JXT655346:JXT655348 KHP655346:KHP655348 KRL655346:KRL655348 LBH655346:LBH655348 LLD655346:LLD655348 LUZ655346:LUZ655348 MEV655346:MEV655348 MOR655346:MOR655348 MYN655346:MYN655348 NIJ655346:NIJ655348 NSF655346:NSF655348 OCB655346:OCB655348 OLX655346:OLX655348 OVT655346:OVT655348 PFP655346:PFP655348 PPL655346:PPL655348 PZH655346:PZH655348 QJD655346:QJD655348 QSZ655346:QSZ655348 RCV655346:RCV655348 RMR655346:RMR655348 RWN655346:RWN655348 SGJ655346:SGJ655348 SQF655346:SQF655348 TAB655346:TAB655348 TJX655346:TJX655348 TTT655346:TTT655348 UDP655346:UDP655348 UNL655346:UNL655348 UXH655346:UXH655348 VHD655346:VHD655348 VQZ655346:VQZ655348 WAV655346:WAV655348 WKR655346:WKR655348 WUN655346:WUN655348 D720882:D720884 IB720882:IB720884 RX720882:RX720884 ABT720882:ABT720884 ALP720882:ALP720884 AVL720882:AVL720884 BFH720882:BFH720884 BPD720882:BPD720884 BYZ720882:BYZ720884 CIV720882:CIV720884 CSR720882:CSR720884 DCN720882:DCN720884 DMJ720882:DMJ720884 DWF720882:DWF720884 EGB720882:EGB720884 EPX720882:EPX720884 EZT720882:EZT720884 FJP720882:FJP720884 FTL720882:FTL720884 GDH720882:GDH720884 GND720882:GND720884 GWZ720882:GWZ720884 HGV720882:HGV720884 HQR720882:HQR720884 IAN720882:IAN720884 IKJ720882:IKJ720884 IUF720882:IUF720884 JEB720882:JEB720884 JNX720882:JNX720884 JXT720882:JXT720884 KHP720882:KHP720884 KRL720882:KRL720884 LBH720882:LBH720884 LLD720882:LLD720884 LUZ720882:LUZ720884 MEV720882:MEV720884 MOR720882:MOR720884 MYN720882:MYN720884 NIJ720882:NIJ720884 NSF720882:NSF720884 OCB720882:OCB720884 OLX720882:OLX720884 OVT720882:OVT720884 PFP720882:PFP720884 PPL720882:PPL720884 PZH720882:PZH720884 QJD720882:QJD720884 QSZ720882:QSZ720884 RCV720882:RCV720884 RMR720882:RMR720884 RWN720882:RWN720884 SGJ720882:SGJ720884 SQF720882:SQF720884 TAB720882:TAB720884 TJX720882:TJX720884 TTT720882:TTT720884 UDP720882:UDP720884 UNL720882:UNL720884 UXH720882:UXH720884 VHD720882:VHD720884 VQZ720882:VQZ720884 WAV720882:WAV720884 WKR720882:WKR720884 WUN720882:WUN720884 D786418:D786420 IB786418:IB786420 RX786418:RX786420 ABT786418:ABT786420 ALP786418:ALP786420 AVL786418:AVL786420 BFH786418:BFH786420 BPD786418:BPD786420 BYZ786418:BYZ786420 CIV786418:CIV786420 CSR786418:CSR786420 DCN786418:DCN786420 DMJ786418:DMJ786420 DWF786418:DWF786420 EGB786418:EGB786420 EPX786418:EPX786420 EZT786418:EZT786420 FJP786418:FJP786420 FTL786418:FTL786420 GDH786418:GDH786420 GND786418:GND786420 GWZ786418:GWZ786420 HGV786418:HGV786420 HQR786418:HQR786420 IAN786418:IAN786420 IKJ786418:IKJ786420 IUF786418:IUF786420 JEB786418:JEB786420 JNX786418:JNX786420 JXT786418:JXT786420 KHP786418:KHP786420 KRL786418:KRL786420 LBH786418:LBH786420 LLD786418:LLD786420 LUZ786418:LUZ786420 MEV786418:MEV786420 MOR786418:MOR786420 MYN786418:MYN786420 NIJ786418:NIJ786420 NSF786418:NSF786420 OCB786418:OCB786420 OLX786418:OLX786420 OVT786418:OVT786420 PFP786418:PFP786420 PPL786418:PPL786420 PZH786418:PZH786420 QJD786418:QJD786420 QSZ786418:QSZ786420 RCV786418:RCV786420 RMR786418:RMR786420 RWN786418:RWN786420 SGJ786418:SGJ786420 SQF786418:SQF786420 TAB786418:TAB786420 TJX786418:TJX786420 TTT786418:TTT786420 UDP786418:UDP786420 UNL786418:UNL786420 UXH786418:UXH786420 VHD786418:VHD786420 VQZ786418:VQZ786420 WAV786418:WAV786420 WKR786418:WKR786420 WUN786418:WUN786420 D851954:D851956 IB851954:IB851956 RX851954:RX851956 ABT851954:ABT851956 ALP851954:ALP851956 AVL851954:AVL851956 BFH851954:BFH851956 BPD851954:BPD851956 BYZ851954:BYZ851956 CIV851954:CIV851956 CSR851954:CSR851956 DCN851954:DCN851956 DMJ851954:DMJ851956 DWF851954:DWF851956 EGB851954:EGB851956 EPX851954:EPX851956 EZT851954:EZT851956 FJP851954:FJP851956 FTL851954:FTL851956 GDH851954:GDH851956 GND851954:GND851956 GWZ851954:GWZ851956 HGV851954:HGV851956 HQR851954:HQR851956 IAN851954:IAN851956 IKJ851954:IKJ851956 IUF851954:IUF851956 JEB851954:JEB851956 JNX851954:JNX851956 JXT851954:JXT851956 KHP851954:KHP851956 KRL851954:KRL851956 LBH851954:LBH851956 LLD851954:LLD851956 LUZ851954:LUZ851956 MEV851954:MEV851956 MOR851954:MOR851956 MYN851954:MYN851956 NIJ851954:NIJ851956 NSF851954:NSF851956 OCB851954:OCB851956 OLX851954:OLX851956 OVT851954:OVT851956 PFP851954:PFP851956 PPL851954:PPL851956 PZH851954:PZH851956 QJD851954:QJD851956 QSZ851954:QSZ851956 RCV851954:RCV851956 RMR851954:RMR851956 RWN851954:RWN851956 SGJ851954:SGJ851956 SQF851954:SQF851956 TAB851954:TAB851956 TJX851954:TJX851956 TTT851954:TTT851956 UDP851954:UDP851956 UNL851954:UNL851956 UXH851954:UXH851956 VHD851954:VHD851956 VQZ851954:VQZ851956 WAV851954:WAV851956 WKR851954:WKR851956 WUN851954:WUN851956 D917490:D917492 IB917490:IB917492 RX917490:RX917492 ABT917490:ABT917492 ALP917490:ALP917492 AVL917490:AVL917492 BFH917490:BFH917492 BPD917490:BPD917492 BYZ917490:BYZ917492 CIV917490:CIV917492 CSR917490:CSR917492 DCN917490:DCN917492 DMJ917490:DMJ917492 DWF917490:DWF917492 EGB917490:EGB917492 EPX917490:EPX917492 EZT917490:EZT917492 FJP917490:FJP917492 FTL917490:FTL917492 GDH917490:GDH917492 GND917490:GND917492 GWZ917490:GWZ917492 HGV917490:HGV917492 HQR917490:HQR917492 IAN917490:IAN917492 IKJ917490:IKJ917492 IUF917490:IUF917492 JEB917490:JEB917492 JNX917490:JNX917492 JXT917490:JXT917492 KHP917490:KHP917492 KRL917490:KRL917492 LBH917490:LBH917492 LLD917490:LLD917492 LUZ917490:LUZ917492 MEV917490:MEV917492 MOR917490:MOR917492 MYN917490:MYN917492 NIJ917490:NIJ917492 NSF917490:NSF917492 OCB917490:OCB917492 OLX917490:OLX917492 OVT917490:OVT917492 PFP917490:PFP917492 PPL917490:PPL917492 PZH917490:PZH917492 QJD917490:QJD917492 QSZ917490:QSZ917492 RCV917490:RCV917492 RMR917490:RMR917492 RWN917490:RWN917492 SGJ917490:SGJ917492 SQF917490:SQF917492 TAB917490:TAB917492 TJX917490:TJX917492 TTT917490:TTT917492 UDP917490:UDP917492 UNL917490:UNL917492 UXH917490:UXH917492 VHD917490:VHD917492 VQZ917490:VQZ917492 WAV917490:WAV917492 WKR917490:WKR917492 WUN917490:WUN917492 D983026:D983028 IB983026:IB983028 RX983026:RX983028 ABT983026:ABT983028 ALP983026:ALP983028 AVL983026:AVL983028 BFH983026:BFH983028 BPD983026:BPD983028 BYZ983026:BYZ983028 CIV983026:CIV983028 CSR983026:CSR983028 DCN983026:DCN983028 DMJ983026:DMJ983028 DWF983026:DWF983028 EGB983026:EGB983028 EPX983026:EPX983028 EZT983026:EZT983028 FJP983026:FJP983028 FTL983026:FTL983028 GDH983026:GDH983028 GND983026:GND983028 GWZ983026:GWZ983028 HGV983026:HGV983028 HQR983026:HQR983028 IAN983026:IAN983028 IKJ983026:IKJ983028 IUF983026:IUF983028 JEB983026:JEB983028 JNX983026:JNX983028 JXT983026:JXT983028 KHP983026:KHP983028 KRL983026:KRL983028 LBH983026:LBH983028 LLD983026:LLD983028 LUZ983026:LUZ983028 MEV983026:MEV983028 MOR983026:MOR983028 MYN983026:MYN983028 NIJ983026:NIJ983028 NSF983026:NSF983028 OCB983026:OCB983028 OLX983026:OLX983028 OVT983026:OVT983028 PFP983026:PFP983028 PPL983026:PPL983028 PZH983026:PZH983028 QJD983026:QJD983028 QSZ983026:QSZ983028 RCV983026:RCV983028 RMR983026:RMR983028 RWN983026:RWN983028 SGJ983026:SGJ983028 SQF983026:SQF983028 TAB983026:TAB983028 TJX983026:TJX983028 TTT983026:TTT983028 UDP983026:UDP983028 UNL983026:UNL983028 UXH983026:UXH983028 VHD983026:VHD983028 VQZ983026:VQZ983028 WAV983026:WAV983028 WKR983026:WKR983028 WUN983026:WUN983028 D65527:D65528 IB65527:IB65528 RX65527:RX65528 ABT65527:ABT65528 ALP65527:ALP65528 AVL65527:AVL65528 BFH65527:BFH65528 BPD65527:BPD65528 BYZ65527:BYZ65528 CIV65527:CIV65528 CSR65527:CSR65528 DCN65527:DCN65528 DMJ65527:DMJ65528 DWF65527:DWF65528 EGB65527:EGB65528 EPX65527:EPX65528 EZT65527:EZT65528 FJP65527:FJP65528 FTL65527:FTL65528 GDH65527:GDH65528 GND65527:GND65528 GWZ65527:GWZ65528 HGV65527:HGV65528 HQR65527:HQR65528 IAN65527:IAN65528 IKJ65527:IKJ65528 IUF65527:IUF65528 JEB65527:JEB65528 JNX65527:JNX65528 JXT65527:JXT65528 KHP65527:KHP65528 KRL65527:KRL65528 LBH65527:LBH65528 LLD65527:LLD65528 LUZ65527:LUZ65528 MEV65527:MEV65528 MOR65527:MOR65528 MYN65527:MYN65528 NIJ65527:NIJ65528 NSF65527:NSF65528 OCB65527:OCB65528 OLX65527:OLX65528 OVT65527:OVT65528 PFP65527:PFP65528 PPL65527:PPL65528 PZH65527:PZH65528 QJD65527:QJD65528 QSZ65527:QSZ65528 RCV65527:RCV65528 RMR65527:RMR65528 RWN65527:RWN65528 SGJ65527:SGJ65528 SQF65527:SQF65528 TAB65527:TAB65528 TJX65527:TJX65528 TTT65527:TTT65528 UDP65527:UDP65528 UNL65527:UNL65528 UXH65527:UXH65528 VHD65527:VHD65528 VQZ65527:VQZ65528 WAV65527:WAV65528 WKR65527:WKR65528 WUN65527:WUN65528 D131063:D131064 IB131063:IB131064 RX131063:RX131064 ABT131063:ABT131064 ALP131063:ALP131064 AVL131063:AVL131064 BFH131063:BFH131064 BPD131063:BPD131064 BYZ131063:BYZ131064 CIV131063:CIV131064 CSR131063:CSR131064 DCN131063:DCN131064 DMJ131063:DMJ131064 DWF131063:DWF131064 EGB131063:EGB131064 EPX131063:EPX131064 EZT131063:EZT131064 FJP131063:FJP131064 FTL131063:FTL131064 GDH131063:GDH131064 GND131063:GND131064 GWZ131063:GWZ131064 HGV131063:HGV131064 HQR131063:HQR131064 IAN131063:IAN131064 IKJ131063:IKJ131064 IUF131063:IUF131064 JEB131063:JEB131064 JNX131063:JNX131064 JXT131063:JXT131064 KHP131063:KHP131064 KRL131063:KRL131064 LBH131063:LBH131064 LLD131063:LLD131064 LUZ131063:LUZ131064 MEV131063:MEV131064 MOR131063:MOR131064 MYN131063:MYN131064 NIJ131063:NIJ131064 NSF131063:NSF131064 OCB131063:OCB131064 OLX131063:OLX131064 OVT131063:OVT131064 PFP131063:PFP131064 PPL131063:PPL131064 PZH131063:PZH131064 QJD131063:QJD131064 QSZ131063:QSZ131064 RCV131063:RCV131064 RMR131063:RMR131064 RWN131063:RWN131064 SGJ131063:SGJ131064 SQF131063:SQF131064 TAB131063:TAB131064 TJX131063:TJX131064 TTT131063:TTT131064 UDP131063:UDP131064 UNL131063:UNL131064 UXH131063:UXH131064 VHD131063:VHD131064 VQZ131063:VQZ131064 WAV131063:WAV131064 WKR131063:WKR131064 WUN131063:WUN131064 D196599:D196600 IB196599:IB196600 RX196599:RX196600 ABT196599:ABT196600 ALP196599:ALP196600 AVL196599:AVL196600 BFH196599:BFH196600 BPD196599:BPD196600 BYZ196599:BYZ196600 CIV196599:CIV196600 CSR196599:CSR196600 DCN196599:DCN196600 DMJ196599:DMJ196600 DWF196599:DWF196600 EGB196599:EGB196600 EPX196599:EPX196600 EZT196599:EZT196600 FJP196599:FJP196600 FTL196599:FTL196600 GDH196599:GDH196600 GND196599:GND196600 GWZ196599:GWZ196600 HGV196599:HGV196600 HQR196599:HQR196600 IAN196599:IAN196600 IKJ196599:IKJ196600 IUF196599:IUF196600 JEB196599:JEB196600 JNX196599:JNX196600 JXT196599:JXT196600 KHP196599:KHP196600 KRL196599:KRL196600 LBH196599:LBH196600 LLD196599:LLD196600 LUZ196599:LUZ196600 MEV196599:MEV196600 MOR196599:MOR196600 MYN196599:MYN196600 NIJ196599:NIJ196600 NSF196599:NSF196600 OCB196599:OCB196600 OLX196599:OLX196600 OVT196599:OVT196600 PFP196599:PFP196600 PPL196599:PPL196600 PZH196599:PZH196600 QJD196599:QJD196600 QSZ196599:QSZ196600 RCV196599:RCV196600 RMR196599:RMR196600 RWN196599:RWN196600 SGJ196599:SGJ196600 SQF196599:SQF196600 TAB196599:TAB196600 TJX196599:TJX196600 TTT196599:TTT196600 UDP196599:UDP196600 UNL196599:UNL196600 UXH196599:UXH196600 VHD196599:VHD196600 VQZ196599:VQZ196600 WAV196599:WAV196600 WKR196599:WKR196600 WUN196599:WUN196600 D262135:D262136 IB262135:IB262136 RX262135:RX262136 ABT262135:ABT262136 ALP262135:ALP262136 AVL262135:AVL262136 BFH262135:BFH262136 BPD262135:BPD262136 BYZ262135:BYZ262136 CIV262135:CIV262136 CSR262135:CSR262136 DCN262135:DCN262136 DMJ262135:DMJ262136 DWF262135:DWF262136 EGB262135:EGB262136 EPX262135:EPX262136 EZT262135:EZT262136 FJP262135:FJP262136 FTL262135:FTL262136 GDH262135:GDH262136 GND262135:GND262136 GWZ262135:GWZ262136 HGV262135:HGV262136 HQR262135:HQR262136 IAN262135:IAN262136 IKJ262135:IKJ262136 IUF262135:IUF262136 JEB262135:JEB262136 JNX262135:JNX262136 JXT262135:JXT262136 KHP262135:KHP262136 KRL262135:KRL262136 LBH262135:LBH262136 LLD262135:LLD262136 LUZ262135:LUZ262136 MEV262135:MEV262136 MOR262135:MOR262136 MYN262135:MYN262136 NIJ262135:NIJ262136 NSF262135:NSF262136 OCB262135:OCB262136 OLX262135:OLX262136 OVT262135:OVT262136 PFP262135:PFP262136 PPL262135:PPL262136 PZH262135:PZH262136 QJD262135:QJD262136 QSZ262135:QSZ262136 RCV262135:RCV262136 RMR262135:RMR262136 RWN262135:RWN262136 SGJ262135:SGJ262136 SQF262135:SQF262136 TAB262135:TAB262136 TJX262135:TJX262136 TTT262135:TTT262136 UDP262135:UDP262136 UNL262135:UNL262136 UXH262135:UXH262136 VHD262135:VHD262136 VQZ262135:VQZ262136 WAV262135:WAV262136 WKR262135:WKR262136 WUN262135:WUN262136 D327671:D327672 IB327671:IB327672 RX327671:RX327672 ABT327671:ABT327672 ALP327671:ALP327672 AVL327671:AVL327672 BFH327671:BFH327672 BPD327671:BPD327672 BYZ327671:BYZ327672 CIV327671:CIV327672 CSR327671:CSR327672 DCN327671:DCN327672 DMJ327671:DMJ327672 DWF327671:DWF327672 EGB327671:EGB327672 EPX327671:EPX327672 EZT327671:EZT327672 FJP327671:FJP327672 FTL327671:FTL327672 GDH327671:GDH327672 GND327671:GND327672 GWZ327671:GWZ327672 HGV327671:HGV327672 HQR327671:HQR327672 IAN327671:IAN327672 IKJ327671:IKJ327672 IUF327671:IUF327672 JEB327671:JEB327672 JNX327671:JNX327672 JXT327671:JXT327672 KHP327671:KHP327672 KRL327671:KRL327672 LBH327671:LBH327672 LLD327671:LLD327672 LUZ327671:LUZ327672 MEV327671:MEV327672 MOR327671:MOR327672 MYN327671:MYN327672 NIJ327671:NIJ327672 NSF327671:NSF327672 OCB327671:OCB327672 OLX327671:OLX327672 OVT327671:OVT327672 PFP327671:PFP327672 PPL327671:PPL327672 PZH327671:PZH327672 QJD327671:QJD327672 QSZ327671:QSZ327672 RCV327671:RCV327672 RMR327671:RMR327672 RWN327671:RWN327672 SGJ327671:SGJ327672 SQF327671:SQF327672 TAB327671:TAB327672 TJX327671:TJX327672 TTT327671:TTT327672 UDP327671:UDP327672 UNL327671:UNL327672 UXH327671:UXH327672 VHD327671:VHD327672 VQZ327671:VQZ327672 WAV327671:WAV327672 WKR327671:WKR327672 WUN327671:WUN327672 D393207:D393208 IB393207:IB393208 RX393207:RX393208 ABT393207:ABT393208 ALP393207:ALP393208 AVL393207:AVL393208 BFH393207:BFH393208 BPD393207:BPD393208 BYZ393207:BYZ393208 CIV393207:CIV393208 CSR393207:CSR393208 DCN393207:DCN393208 DMJ393207:DMJ393208 DWF393207:DWF393208 EGB393207:EGB393208 EPX393207:EPX393208 EZT393207:EZT393208 FJP393207:FJP393208 FTL393207:FTL393208 GDH393207:GDH393208 GND393207:GND393208 GWZ393207:GWZ393208 HGV393207:HGV393208 HQR393207:HQR393208 IAN393207:IAN393208 IKJ393207:IKJ393208 IUF393207:IUF393208 JEB393207:JEB393208 JNX393207:JNX393208 JXT393207:JXT393208 KHP393207:KHP393208 KRL393207:KRL393208 LBH393207:LBH393208 LLD393207:LLD393208 LUZ393207:LUZ393208 MEV393207:MEV393208 MOR393207:MOR393208 MYN393207:MYN393208 NIJ393207:NIJ393208 NSF393207:NSF393208 OCB393207:OCB393208 OLX393207:OLX393208 OVT393207:OVT393208 PFP393207:PFP393208 PPL393207:PPL393208 PZH393207:PZH393208 QJD393207:QJD393208 QSZ393207:QSZ393208 RCV393207:RCV393208 RMR393207:RMR393208 RWN393207:RWN393208 SGJ393207:SGJ393208 SQF393207:SQF393208 TAB393207:TAB393208 TJX393207:TJX393208 TTT393207:TTT393208 UDP393207:UDP393208 UNL393207:UNL393208 UXH393207:UXH393208 VHD393207:VHD393208 VQZ393207:VQZ393208 WAV393207:WAV393208 WKR393207:WKR393208 WUN393207:WUN393208 D458743:D458744 IB458743:IB458744 RX458743:RX458744 ABT458743:ABT458744 ALP458743:ALP458744 AVL458743:AVL458744 BFH458743:BFH458744 BPD458743:BPD458744 BYZ458743:BYZ458744 CIV458743:CIV458744 CSR458743:CSR458744 DCN458743:DCN458744 DMJ458743:DMJ458744 DWF458743:DWF458744 EGB458743:EGB458744 EPX458743:EPX458744 EZT458743:EZT458744 FJP458743:FJP458744 FTL458743:FTL458744 GDH458743:GDH458744 GND458743:GND458744 GWZ458743:GWZ458744 HGV458743:HGV458744 HQR458743:HQR458744 IAN458743:IAN458744 IKJ458743:IKJ458744 IUF458743:IUF458744 JEB458743:JEB458744 JNX458743:JNX458744 JXT458743:JXT458744 KHP458743:KHP458744 KRL458743:KRL458744 LBH458743:LBH458744 LLD458743:LLD458744 LUZ458743:LUZ458744 MEV458743:MEV458744 MOR458743:MOR458744 MYN458743:MYN458744 NIJ458743:NIJ458744 NSF458743:NSF458744 OCB458743:OCB458744 OLX458743:OLX458744 OVT458743:OVT458744 PFP458743:PFP458744 PPL458743:PPL458744 PZH458743:PZH458744 QJD458743:QJD458744 QSZ458743:QSZ458744 RCV458743:RCV458744 RMR458743:RMR458744 RWN458743:RWN458744 SGJ458743:SGJ458744 SQF458743:SQF458744 TAB458743:TAB458744 TJX458743:TJX458744 TTT458743:TTT458744 UDP458743:UDP458744 UNL458743:UNL458744 UXH458743:UXH458744 VHD458743:VHD458744 VQZ458743:VQZ458744 WAV458743:WAV458744 WKR458743:WKR458744 WUN458743:WUN458744 D524279:D524280 IB524279:IB524280 RX524279:RX524280 ABT524279:ABT524280 ALP524279:ALP524280 AVL524279:AVL524280 BFH524279:BFH524280 BPD524279:BPD524280 BYZ524279:BYZ524280 CIV524279:CIV524280 CSR524279:CSR524280 DCN524279:DCN524280 DMJ524279:DMJ524280 DWF524279:DWF524280 EGB524279:EGB524280 EPX524279:EPX524280 EZT524279:EZT524280 FJP524279:FJP524280 FTL524279:FTL524280 GDH524279:GDH524280 GND524279:GND524280 GWZ524279:GWZ524280 HGV524279:HGV524280 HQR524279:HQR524280 IAN524279:IAN524280 IKJ524279:IKJ524280 IUF524279:IUF524280 JEB524279:JEB524280 JNX524279:JNX524280 JXT524279:JXT524280 KHP524279:KHP524280 KRL524279:KRL524280 LBH524279:LBH524280 LLD524279:LLD524280 LUZ524279:LUZ524280 MEV524279:MEV524280 MOR524279:MOR524280 MYN524279:MYN524280 NIJ524279:NIJ524280 NSF524279:NSF524280 OCB524279:OCB524280 OLX524279:OLX524280 OVT524279:OVT524280 PFP524279:PFP524280 PPL524279:PPL524280 PZH524279:PZH524280 QJD524279:QJD524280 QSZ524279:QSZ524280 RCV524279:RCV524280 RMR524279:RMR524280 RWN524279:RWN524280 SGJ524279:SGJ524280 SQF524279:SQF524280 TAB524279:TAB524280 TJX524279:TJX524280 TTT524279:TTT524280 UDP524279:UDP524280 UNL524279:UNL524280 UXH524279:UXH524280 VHD524279:VHD524280 VQZ524279:VQZ524280 WAV524279:WAV524280 WKR524279:WKR524280 WUN524279:WUN524280 D589815:D589816 IB589815:IB589816 RX589815:RX589816 ABT589815:ABT589816 ALP589815:ALP589816 AVL589815:AVL589816 BFH589815:BFH589816 BPD589815:BPD589816 BYZ589815:BYZ589816 CIV589815:CIV589816 CSR589815:CSR589816 DCN589815:DCN589816 DMJ589815:DMJ589816 DWF589815:DWF589816 EGB589815:EGB589816 EPX589815:EPX589816 EZT589815:EZT589816 FJP589815:FJP589816 FTL589815:FTL589816 GDH589815:GDH589816 GND589815:GND589816 GWZ589815:GWZ589816 HGV589815:HGV589816 HQR589815:HQR589816 IAN589815:IAN589816 IKJ589815:IKJ589816 IUF589815:IUF589816 JEB589815:JEB589816 JNX589815:JNX589816 JXT589815:JXT589816 KHP589815:KHP589816 KRL589815:KRL589816 LBH589815:LBH589816 LLD589815:LLD589816 LUZ589815:LUZ589816 MEV589815:MEV589816 MOR589815:MOR589816 MYN589815:MYN589816 NIJ589815:NIJ589816 NSF589815:NSF589816 OCB589815:OCB589816 OLX589815:OLX589816 OVT589815:OVT589816 PFP589815:PFP589816 PPL589815:PPL589816 PZH589815:PZH589816 QJD589815:QJD589816 QSZ589815:QSZ589816 RCV589815:RCV589816 RMR589815:RMR589816 RWN589815:RWN589816 SGJ589815:SGJ589816 SQF589815:SQF589816 TAB589815:TAB589816 TJX589815:TJX589816 TTT589815:TTT589816 UDP589815:UDP589816 UNL589815:UNL589816 UXH589815:UXH589816 VHD589815:VHD589816 VQZ589815:VQZ589816 WAV589815:WAV589816 WKR589815:WKR589816 WUN589815:WUN589816 D655351:D655352 IB655351:IB655352 RX655351:RX655352 ABT655351:ABT655352 ALP655351:ALP655352 AVL655351:AVL655352 BFH655351:BFH655352 BPD655351:BPD655352 BYZ655351:BYZ655352 CIV655351:CIV655352 CSR655351:CSR655352 DCN655351:DCN655352 DMJ655351:DMJ655352 DWF655351:DWF655352 EGB655351:EGB655352 EPX655351:EPX655352 EZT655351:EZT655352 FJP655351:FJP655352 FTL655351:FTL655352 GDH655351:GDH655352 GND655351:GND655352 GWZ655351:GWZ655352 HGV655351:HGV655352 HQR655351:HQR655352 IAN655351:IAN655352 IKJ655351:IKJ655352 IUF655351:IUF655352 JEB655351:JEB655352 JNX655351:JNX655352 JXT655351:JXT655352 KHP655351:KHP655352 KRL655351:KRL655352 LBH655351:LBH655352 LLD655351:LLD655352 LUZ655351:LUZ655352 MEV655351:MEV655352 MOR655351:MOR655352 MYN655351:MYN655352 NIJ655351:NIJ655352 NSF655351:NSF655352 OCB655351:OCB655352 OLX655351:OLX655352 OVT655351:OVT655352 PFP655351:PFP655352 PPL655351:PPL655352 PZH655351:PZH655352 QJD655351:QJD655352 QSZ655351:QSZ655352 RCV655351:RCV655352 RMR655351:RMR655352 RWN655351:RWN655352 SGJ655351:SGJ655352 SQF655351:SQF655352 TAB655351:TAB655352 TJX655351:TJX655352 TTT655351:TTT655352 UDP655351:UDP655352 UNL655351:UNL655352 UXH655351:UXH655352 VHD655351:VHD655352 VQZ655351:VQZ655352 WAV655351:WAV655352 WKR655351:WKR655352 WUN655351:WUN655352 D720887:D720888 IB720887:IB720888 RX720887:RX720888 ABT720887:ABT720888 ALP720887:ALP720888 AVL720887:AVL720888 BFH720887:BFH720888 BPD720887:BPD720888 BYZ720887:BYZ720888 CIV720887:CIV720888 CSR720887:CSR720888 DCN720887:DCN720888 DMJ720887:DMJ720888 DWF720887:DWF720888 EGB720887:EGB720888 EPX720887:EPX720888 EZT720887:EZT720888 FJP720887:FJP720888 FTL720887:FTL720888 GDH720887:GDH720888 GND720887:GND720888 GWZ720887:GWZ720888 HGV720887:HGV720888 HQR720887:HQR720888 IAN720887:IAN720888 IKJ720887:IKJ720888 IUF720887:IUF720888 JEB720887:JEB720888 JNX720887:JNX720888 JXT720887:JXT720888 KHP720887:KHP720888 KRL720887:KRL720888 LBH720887:LBH720888 LLD720887:LLD720888 LUZ720887:LUZ720888 MEV720887:MEV720888 MOR720887:MOR720888 MYN720887:MYN720888 NIJ720887:NIJ720888 NSF720887:NSF720888 OCB720887:OCB720888 OLX720887:OLX720888 OVT720887:OVT720888 PFP720887:PFP720888 PPL720887:PPL720888 PZH720887:PZH720888 QJD720887:QJD720888 QSZ720887:QSZ720888 RCV720887:RCV720888 RMR720887:RMR720888 RWN720887:RWN720888 SGJ720887:SGJ720888 SQF720887:SQF720888 TAB720887:TAB720888 TJX720887:TJX720888 TTT720887:TTT720888 UDP720887:UDP720888 UNL720887:UNL720888 UXH720887:UXH720888 VHD720887:VHD720888 VQZ720887:VQZ720888 WAV720887:WAV720888 WKR720887:WKR720888 WUN720887:WUN720888 D786423:D786424 IB786423:IB786424 RX786423:RX786424 ABT786423:ABT786424 ALP786423:ALP786424 AVL786423:AVL786424 BFH786423:BFH786424 BPD786423:BPD786424 BYZ786423:BYZ786424 CIV786423:CIV786424 CSR786423:CSR786424 DCN786423:DCN786424 DMJ786423:DMJ786424 DWF786423:DWF786424 EGB786423:EGB786424 EPX786423:EPX786424 EZT786423:EZT786424 FJP786423:FJP786424 FTL786423:FTL786424 GDH786423:GDH786424 GND786423:GND786424 GWZ786423:GWZ786424 HGV786423:HGV786424 HQR786423:HQR786424 IAN786423:IAN786424 IKJ786423:IKJ786424 IUF786423:IUF786424 JEB786423:JEB786424 JNX786423:JNX786424 JXT786423:JXT786424 KHP786423:KHP786424 KRL786423:KRL786424 LBH786423:LBH786424 LLD786423:LLD786424 LUZ786423:LUZ786424 MEV786423:MEV786424 MOR786423:MOR786424 MYN786423:MYN786424 NIJ786423:NIJ786424 NSF786423:NSF786424 OCB786423:OCB786424 OLX786423:OLX786424 OVT786423:OVT786424 PFP786423:PFP786424 PPL786423:PPL786424 PZH786423:PZH786424 QJD786423:QJD786424 QSZ786423:QSZ786424 RCV786423:RCV786424 RMR786423:RMR786424 RWN786423:RWN786424 SGJ786423:SGJ786424 SQF786423:SQF786424 TAB786423:TAB786424 TJX786423:TJX786424 TTT786423:TTT786424 UDP786423:UDP786424 UNL786423:UNL786424 UXH786423:UXH786424 VHD786423:VHD786424 VQZ786423:VQZ786424 WAV786423:WAV786424 WKR786423:WKR786424 WUN786423:WUN786424 D851959:D851960 IB851959:IB851960 RX851959:RX851960 ABT851959:ABT851960 ALP851959:ALP851960 AVL851959:AVL851960 BFH851959:BFH851960 BPD851959:BPD851960 BYZ851959:BYZ851960 CIV851959:CIV851960 CSR851959:CSR851960 DCN851959:DCN851960 DMJ851959:DMJ851960 DWF851959:DWF851960 EGB851959:EGB851960 EPX851959:EPX851960 EZT851959:EZT851960 FJP851959:FJP851960 FTL851959:FTL851960 GDH851959:GDH851960 GND851959:GND851960 GWZ851959:GWZ851960 HGV851959:HGV851960 HQR851959:HQR851960 IAN851959:IAN851960 IKJ851959:IKJ851960 IUF851959:IUF851960 JEB851959:JEB851960 JNX851959:JNX851960 JXT851959:JXT851960 KHP851959:KHP851960 KRL851959:KRL851960 LBH851959:LBH851960 LLD851959:LLD851960 LUZ851959:LUZ851960 MEV851959:MEV851960 MOR851959:MOR851960 MYN851959:MYN851960 NIJ851959:NIJ851960 NSF851959:NSF851960 OCB851959:OCB851960 OLX851959:OLX851960 OVT851959:OVT851960 PFP851959:PFP851960 PPL851959:PPL851960 PZH851959:PZH851960 QJD851959:QJD851960 QSZ851959:QSZ851960 RCV851959:RCV851960 RMR851959:RMR851960 RWN851959:RWN851960 SGJ851959:SGJ851960 SQF851959:SQF851960 TAB851959:TAB851960 TJX851959:TJX851960 TTT851959:TTT851960 UDP851959:UDP851960 UNL851959:UNL851960 UXH851959:UXH851960 VHD851959:VHD851960 VQZ851959:VQZ851960 WAV851959:WAV851960 WKR851959:WKR851960 WUN851959:WUN851960 D917495:D917496 IB917495:IB917496 RX917495:RX917496 ABT917495:ABT917496 ALP917495:ALP917496 AVL917495:AVL917496 BFH917495:BFH917496 BPD917495:BPD917496 BYZ917495:BYZ917496 CIV917495:CIV917496 CSR917495:CSR917496 DCN917495:DCN917496 DMJ917495:DMJ917496 DWF917495:DWF917496 EGB917495:EGB917496 EPX917495:EPX917496 EZT917495:EZT917496 FJP917495:FJP917496 FTL917495:FTL917496 GDH917495:GDH917496 GND917495:GND917496 GWZ917495:GWZ917496 HGV917495:HGV917496 HQR917495:HQR917496 IAN917495:IAN917496 IKJ917495:IKJ917496 IUF917495:IUF917496 JEB917495:JEB917496 JNX917495:JNX917496 JXT917495:JXT917496 KHP917495:KHP917496 KRL917495:KRL917496 LBH917495:LBH917496 LLD917495:LLD917496 LUZ917495:LUZ917496 MEV917495:MEV917496 MOR917495:MOR917496 MYN917495:MYN917496 NIJ917495:NIJ917496 NSF917495:NSF917496 OCB917495:OCB917496 OLX917495:OLX917496 OVT917495:OVT917496 PFP917495:PFP917496 PPL917495:PPL917496 PZH917495:PZH917496 QJD917495:QJD917496 QSZ917495:QSZ917496 RCV917495:RCV917496 RMR917495:RMR917496 RWN917495:RWN917496 SGJ917495:SGJ917496 SQF917495:SQF917496 TAB917495:TAB917496 TJX917495:TJX917496 TTT917495:TTT917496 UDP917495:UDP917496 UNL917495:UNL917496 UXH917495:UXH917496 VHD917495:VHD917496 VQZ917495:VQZ917496 WAV917495:WAV917496 WKR917495:WKR917496 WUN917495:WUN917496 D983031:D983032 IB983031:IB983032 RX983031:RX983032 ABT983031:ABT983032 ALP983031:ALP983032 AVL983031:AVL983032 BFH983031:BFH983032 BPD983031:BPD983032 BYZ983031:BYZ983032 CIV983031:CIV983032 CSR983031:CSR983032 DCN983031:DCN983032 DMJ983031:DMJ983032 DWF983031:DWF983032 EGB983031:EGB983032 EPX983031:EPX983032 EZT983031:EZT983032 FJP983031:FJP983032 FTL983031:FTL983032 GDH983031:GDH983032 GND983031:GND983032 GWZ983031:GWZ983032 HGV983031:HGV983032 HQR983031:HQR983032 IAN983031:IAN983032 IKJ983031:IKJ983032 IUF983031:IUF983032 JEB983031:JEB983032 JNX983031:JNX983032 JXT983031:JXT983032 KHP983031:KHP983032 KRL983031:KRL983032 LBH983031:LBH983032 LLD983031:LLD983032 LUZ983031:LUZ983032 MEV983031:MEV983032 MOR983031:MOR983032 MYN983031:MYN983032 NIJ983031:NIJ983032 NSF983031:NSF983032 OCB983031:OCB983032 OLX983031:OLX983032 OVT983031:OVT983032 PFP983031:PFP983032 PPL983031:PPL983032 PZH983031:PZH983032 QJD983031:QJD983032 QSZ983031:QSZ983032 RCV983031:RCV983032 RMR983031:RMR983032 RWN983031:RWN983032 SGJ983031:SGJ983032 SQF983031:SQF983032 TAB983031:TAB983032 TJX983031:TJX983032 TTT983031:TTT983032 UDP983031:UDP983032 UNL983031:UNL983032 UXH983031:UXH983032 VHD983031:VHD983032 VQZ983031:VQZ983032 WAV983031:WAV983032 WKR983031:WKR983032 WUN983031:WUN983032 D65562 IB65562 RX65562 ABT65562 ALP65562 AVL65562 BFH65562 BPD65562 BYZ65562 CIV65562 CSR65562 DCN65562 DMJ65562 DWF65562 EGB65562 EPX65562 EZT65562 FJP65562 FTL65562 GDH65562 GND65562 GWZ65562 HGV65562 HQR65562 IAN65562 IKJ65562 IUF65562 JEB65562 JNX65562 JXT65562 KHP65562 KRL65562 LBH65562 LLD65562 LUZ65562 MEV65562 MOR65562 MYN65562 NIJ65562 NSF65562 OCB65562 OLX65562 OVT65562 PFP65562 PPL65562 PZH65562 QJD65562 QSZ65562 RCV65562 RMR65562 RWN65562 SGJ65562 SQF65562 TAB65562 TJX65562 TTT65562 UDP65562 UNL65562 UXH65562 VHD65562 VQZ65562 WAV65562 WKR65562 WUN65562 D131098 IB131098 RX131098 ABT131098 ALP131098 AVL131098 BFH131098 BPD131098 BYZ131098 CIV131098 CSR131098 DCN131098 DMJ131098 DWF131098 EGB131098 EPX131098 EZT131098 FJP131098 FTL131098 GDH131098 GND131098 GWZ131098 HGV131098 HQR131098 IAN131098 IKJ131098 IUF131098 JEB131098 JNX131098 JXT131098 KHP131098 KRL131098 LBH131098 LLD131098 LUZ131098 MEV131098 MOR131098 MYN131098 NIJ131098 NSF131098 OCB131098 OLX131098 OVT131098 PFP131098 PPL131098 PZH131098 QJD131098 QSZ131098 RCV131098 RMR131098 RWN131098 SGJ131098 SQF131098 TAB131098 TJX131098 TTT131098 UDP131098 UNL131098 UXH131098 VHD131098 VQZ131098 WAV131098 WKR131098 WUN131098 D196634 IB196634 RX196634 ABT196634 ALP196634 AVL196634 BFH196634 BPD196634 BYZ196634 CIV196634 CSR196634 DCN196634 DMJ196634 DWF196634 EGB196634 EPX196634 EZT196634 FJP196634 FTL196634 GDH196634 GND196634 GWZ196634 HGV196634 HQR196634 IAN196634 IKJ196634 IUF196634 JEB196634 JNX196634 JXT196634 KHP196634 KRL196634 LBH196634 LLD196634 LUZ196634 MEV196634 MOR196634 MYN196634 NIJ196634 NSF196634 OCB196634 OLX196634 OVT196634 PFP196634 PPL196634 PZH196634 QJD196634 QSZ196634 RCV196634 RMR196634 RWN196634 SGJ196634 SQF196634 TAB196634 TJX196634 TTT196634 UDP196634 UNL196634 UXH196634 VHD196634 VQZ196634 WAV196634 WKR196634 WUN196634 D262170 IB262170 RX262170 ABT262170 ALP262170 AVL262170 BFH262170 BPD262170 BYZ262170 CIV262170 CSR262170 DCN262170 DMJ262170 DWF262170 EGB262170 EPX262170 EZT262170 FJP262170 FTL262170 GDH262170 GND262170 GWZ262170 HGV262170 HQR262170 IAN262170 IKJ262170 IUF262170 JEB262170 JNX262170 JXT262170 KHP262170 KRL262170 LBH262170 LLD262170 LUZ262170 MEV262170 MOR262170 MYN262170 NIJ262170 NSF262170 OCB262170 OLX262170 OVT262170 PFP262170 PPL262170 PZH262170 QJD262170 QSZ262170 RCV262170 RMR262170 RWN262170 SGJ262170 SQF262170 TAB262170 TJX262170 TTT262170 UDP262170 UNL262170 UXH262170 VHD262170 VQZ262170 WAV262170 WKR262170 WUN262170 D327706 IB327706 RX327706 ABT327706 ALP327706 AVL327706 BFH327706 BPD327706 BYZ327706 CIV327706 CSR327706 DCN327706 DMJ327706 DWF327706 EGB327706 EPX327706 EZT327706 FJP327706 FTL327706 GDH327706 GND327706 GWZ327706 HGV327706 HQR327706 IAN327706 IKJ327706 IUF327706 JEB327706 JNX327706 JXT327706 KHP327706 KRL327706 LBH327706 LLD327706 LUZ327706 MEV327706 MOR327706 MYN327706 NIJ327706 NSF327706 OCB327706 OLX327706 OVT327706 PFP327706 PPL327706 PZH327706 QJD327706 QSZ327706 RCV327706 RMR327706 RWN327706 SGJ327706 SQF327706 TAB327706 TJX327706 TTT327706 UDP327706 UNL327706 UXH327706 VHD327706 VQZ327706 WAV327706 WKR327706 WUN327706 D393242 IB393242 RX393242 ABT393242 ALP393242 AVL393242 BFH393242 BPD393242 BYZ393242 CIV393242 CSR393242 DCN393242 DMJ393242 DWF393242 EGB393242 EPX393242 EZT393242 FJP393242 FTL393242 GDH393242 GND393242 GWZ393242 HGV393242 HQR393242 IAN393242 IKJ393242 IUF393242 JEB393242 JNX393242 JXT393242 KHP393242 KRL393242 LBH393242 LLD393242 LUZ393242 MEV393242 MOR393242 MYN393242 NIJ393242 NSF393242 OCB393242 OLX393242 OVT393242 PFP393242 PPL393242 PZH393242 QJD393242 QSZ393242 RCV393242 RMR393242 RWN393242 SGJ393242 SQF393242 TAB393242 TJX393242 TTT393242 UDP393242 UNL393242 UXH393242 VHD393242 VQZ393242 WAV393242 WKR393242 WUN393242 D458778 IB458778 RX458778 ABT458778 ALP458778 AVL458778 BFH458778 BPD458778 BYZ458778 CIV458778 CSR458778 DCN458778 DMJ458778 DWF458778 EGB458778 EPX458778 EZT458778 FJP458778 FTL458778 GDH458778 GND458778 GWZ458778 HGV458778 HQR458778 IAN458778 IKJ458778 IUF458778 JEB458778 JNX458778 JXT458778 KHP458778 KRL458778 LBH458778 LLD458778 LUZ458778 MEV458778 MOR458778 MYN458778 NIJ458778 NSF458778 OCB458778 OLX458778 OVT458778 PFP458778 PPL458778 PZH458778 QJD458778 QSZ458778 RCV458778 RMR458778 RWN458778 SGJ458778 SQF458778 TAB458778 TJX458778 TTT458778 UDP458778 UNL458778 UXH458778 VHD458778 VQZ458778 WAV458778 WKR458778 WUN458778 D524314 IB524314 RX524314 ABT524314 ALP524314 AVL524314 BFH524314 BPD524314 BYZ524314 CIV524314 CSR524314 DCN524314 DMJ524314 DWF524314 EGB524314 EPX524314 EZT524314 FJP524314 FTL524314 GDH524314 GND524314 GWZ524314 HGV524314 HQR524314 IAN524314 IKJ524314 IUF524314 JEB524314 JNX524314 JXT524314 KHP524314 KRL524314 LBH524314 LLD524314 LUZ524314 MEV524314 MOR524314 MYN524314 NIJ524314 NSF524314 OCB524314 OLX524314 OVT524314 PFP524314 PPL524314 PZH524314 QJD524314 QSZ524314 RCV524314 RMR524314 RWN524314 SGJ524314 SQF524314 TAB524314 TJX524314 TTT524314 UDP524314 UNL524314 UXH524314 VHD524314 VQZ524314 WAV524314 WKR524314 WUN524314 D589850 IB589850 RX589850 ABT589850 ALP589850 AVL589850 BFH589850 BPD589850 BYZ589850 CIV589850 CSR589850 DCN589850 DMJ589850 DWF589850 EGB589850 EPX589850 EZT589850 FJP589850 FTL589850 GDH589850 GND589850 GWZ589850 HGV589850 HQR589850 IAN589850 IKJ589850 IUF589850 JEB589850 JNX589850 JXT589850 KHP589850 KRL589850 LBH589850 LLD589850 LUZ589850 MEV589850 MOR589850 MYN589850 NIJ589850 NSF589850 OCB589850 OLX589850 OVT589850 PFP589850 PPL589850 PZH589850 QJD589850 QSZ589850 RCV589850 RMR589850 RWN589850 SGJ589850 SQF589850 TAB589850 TJX589850 TTT589850 UDP589850 UNL589850 UXH589850 VHD589850 VQZ589850 WAV589850 WKR589850 WUN589850 D655386 IB655386 RX655386 ABT655386 ALP655386 AVL655386 BFH655386 BPD655386 BYZ655386 CIV655386 CSR655386 DCN655386 DMJ655386 DWF655386 EGB655386 EPX655386 EZT655386 FJP655386 FTL655386 GDH655386 GND655386 GWZ655386 HGV655386 HQR655386 IAN655386 IKJ655386 IUF655386 JEB655386 JNX655386 JXT655386 KHP655386 KRL655386 LBH655386 LLD655386 LUZ655386 MEV655386 MOR655386 MYN655386 NIJ655386 NSF655386 OCB655386 OLX655386 OVT655386 PFP655386 PPL655386 PZH655386 QJD655386 QSZ655386 RCV655386 RMR655386 RWN655386 SGJ655386 SQF655386 TAB655386 TJX655386 TTT655386 UDP655386 UNL655386 UXH655386 VHD655386 VQZ655386 WAV655386 WKR655386 WUN655386 D720922 IB720922 RX720922 ABT720922 ALP720922 AVL720922 BFH720922 BPD720922 BYZ720922 CIV720922 CSR720922 DCN720922 DMJ720922 DWF720922 EGB720922 EPX720922 EZT720922 FJP720922 FTL720922 GDH720922 GND720922 GWZ720922 HGV720922 HQR720922 IAN720922 IKJ720922 IUF720922 JEB720922 JNX720922 JXT720922 KHP720922 KRL720922 LBH720922 LLD720922 LUZ720922 MEV720922 MOR720922 MYN720922 NIJ720922 NSF720922 OCB720922 OLX720922 OVT720922 PFP720922 PPL720922 PZH720922 QJD720922 QSZ720922 RCV720922 RMR720922 RWN720922 SGJ720922 SQF720922 TAB720922 TJX720922 TTT720922 UDP720922 UNL720922 UXH720922 VHD720922 VQZ720922 WAV720922 WKR720922 WUN720922 D786458 IB786458 RX786458 ABT786458 ALP786458 AVL786458 BFH786458 BPD786458 BYZ786458 CIV786458 CSR786458 DCN786458 DMJ786458 DWF786458 EGB786458 EPX786458 EZT786458 FJP786458 FTL786458 GDH786458 GND786458 GWZ786458 HGV786458 HQR786458 IAN786458 IKJ786458 IUF786458 JEB786458 JNX786458 JXT786458 KHP786458 KRL786458 LBH786458 LLD786458 LUZ786458 MEV786458 MOR786458 MYN786458 NIJ786458 NSF786458 OCB786458 OLX786458 OVT786458 PFP786458 PPL786458 PZH786458 QJD786458 QSZ786458 RCV786458 RMR786458 RWN786458 SGJ786458 SQF786458 TAB786458 TJX786458 TTT786458 UDP786458 UNL786458 UXH786458 VHD786458 VQZ786458 WAV786458 WKR786458 WUN786458 D851994 IB851994 RX851994 ABT851994 ALP851994 AVL851994 BFH851994 BPD851994 BYZ851994 CIV851994 CSR851994 DCN851994 DMJ851994 DWF851994 EGB851994 EPX851994 EZT851994 FJP851994 FTL851994 GDH851994 GND851994 GWZ851994 HGV851994 HQR851994 IAN851994 IKJ851994 IUF851994 JEB851994 JNX851994 JXT851994 KHP851994 KRL851994 LBH851994 LLD851994 LUZ851994 MEV851994 MOR851994 MYN851994 NIJ851994 NSF851994 OCB851994 OLX851994 OVT851994 PFP851994 PPL851994 PZH851994 QJD851994 QSZ851994 RCV851994 RMR851994 RWN851994 SGJ851994 SQF851994 TAB851994 TJX851994 TTT851994 UDP851994 UNL851994 UXH851994 VHD851994 VQZ851994 WAV851994 WKR851994 WUN851994 D917530 IB917530 RX917530 ABT917530 ALP917530 AVL917530 BFH917530 BPD917530 BYZ917530 CIV917530 CSR917530 DCN917530 DMJ917530 DWF917530 EGB917530 EPX917530 EZT917530 FJP917530 FTL917530 GDH917530 GND917530 GWZ917530 HGV917530 HQR917530 IAN917530 IKJ917530 IUF917530 JEB917530 JNX917530 JXT917530 KHP917530 KRL917530 LBH917530 LLD917530 LUZ917530 MEV917530 MOR917530 MYN917530 NIJ917530 NSF917530 OCB917530 OLX917530 OVT917530 PFP917530 PPL917530 PZH917530 QJD917530 QSZ917530 RCV917530 RMR917530 RWN917530 SGJ917530 SQF917530 TAB917530 TJX917530 TTT917530 UDP917530 UNL917530 UXH917530 VHD917530 VQZ917530 WAV917530 WKR917530 WUN917530 D983066 IB983066 RX983066 ABT983066 ALP983066 AVL983066 BFH983066 BPD983066 BYZ983066 CIV983066 CSR983066 DCN983066 DMJ983066 DWF983066 EGB983066 EPX983066 EZT983066 FJP983066 FTL983066 GDH983066 GND983066 GWZ983066 HGV983066 HQR983066 IAN983066 IKJ983066 IUF983066 JEB983066 JNX983066 JXT983066 KHP983066 KRL983066 LBH983066 LLD983066 LUZ983066 MEV983066 MOR983066 MYN983066 NIJ983066 NSF983066 OCB983066 OLX983066 OVT983066 PFP983066 PPL983066 PZH983066 QJD983066 QSZ983066 RCV983066 RMR983066 RWN983066 SGJ983066 SQF983066 TAB983066 TJX983066 TTT983066 UDP983066 UNL983066 UXH983066 VHD983066 VQZ983066 WAV983066 WKR983066 WUN983066 T65528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T131064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T196600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T262136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T327672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T393208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T458744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T524280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T589816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T655352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T720888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T786424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T851960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T917496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T983032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D65536 IB65536 RX65536 ABT65536 ALP65536 AVL65536 BFH65536 BPD65536 BYZ65536 CIV65536 CSR65536 DCN65536 DMJ65536 DWF65536 EGB65536 EPX65536 EZT65536 FJP65536 FTL65536 GDH65536 GND65536 GWZ65536 HGV65536 HQR65536 IAN65536 IKJ65536 IUF65536 JEB65536 JNX65536 JXT65536 KHP65536 KRL65536 LBH65536 LLD65536 LUZ65536 MEV65536 MOR65536 MYN65536 NIJ65536 NSF65536 OCB65536 OLX65536 OVT65536 PFP65536 PPL65536 PZH65536 QJD65536 QSZ65536 RCV65536 RMR65536 RWN65536 SGJ65536 SQF65536 TAB65536 TJX65536 TTT65536 UDP65536 UNL65536 UXH65536 VHD65536 VQZ65536 WAV65536 WKR65536 WUN65536 D131072 IB131072 RX131072 ABT131072 ALP131072 AVL131072 BFH131072 BPD131072 BYZ131072 CIV131072 CSR131072 DCN131072 DMJ131072 DWF131072 EGB131072 EPX131072 EZT131072 FJP131072 FTL131072 GDH131072 GND131072 GWZ131072 HGV131072 HQR131072 IAN131072 IKJ131072 IUF131072 JEB131072 JNX131072 JXT131072 KHP131072 KRL131072 LBH131072 LLD131072 LUZ131072 MEV131072 MOR131072 MYN131072 NIJ131072 NSF131072 OCB131072 OLX131072 OVT131072 PFP131072 PPL131072 PZH131072 QJD131072 QSZ131072 RCV131072 RMR131072 RWN131072 SGJ131072 SQF131072 TAB131072 TJX131072 TTT131072 UDP131072 UNL131072 UXH131072 VHD131072 VQZ131072 WAV131072 WKR131072 WUN131072 D196608 IB196608 RX196608 ABT196608 ALP196608 AVL196608 BFH196608 BPD196608 BYZ196608 CIV196608 CSR196608 DCN196608 DMJ196608 DWF196608 EGB196608 EPX196608 EZT196608 FJP196608 FTL196608 GDH196608 GND196608 GWZ196608 HGV196608 HQR196608 IAN196608 IKJ196608 IUF196608 JEB196608 JNX196608 JXT196608 KHP196608 KRL196608 LBH196608 LLD196608 LUZ196608 MEV196608 MOR196608 MYN196608 NIJ196608 NSF196608 OCB196608 OLX196608 OVT196608 PFP196608 PPL196608 PZH196608 QJD196608 QSZ196608 RCV196608 RMR196608 RWN196608 SGJ196608 SQF196608 TAB196608 TJX196608 TTT196608 UDP196608 UNL196608 UXH196608 VHD196608 VQZ196608 WAV196608 WKR196608 WUN196608 D262144 IB262144 RX262144 ABT262144 ALP262144 AVL262144 BFH262144 BPD262144 BYZ262144 CIV262144 CSR262144 DCN262144 DMJ262144 DWF262144 EGB262144 EPX262144 EZT262144 FJP262144 FTL262144 GDH262144 GND262144 GWZ262144 HGV262144 HQR262144 IAN262144 IKJ262144 IUF262144 JEB262144 JNX262144 JXT262144 KHP262144 KRL262144 LBH262144 LLD262144 LUZ262144 MEV262144 MOR262144 MYN262144 NIJ262144 NSF262144 OCB262144 OLX262144 OVT262144 PFP262144 PPL262144 PZH262144 QJD262144 QSZ262144 RCV262144 RMR262144 RWN262144 SGJ262144 SQF262144 TAB262144 TJX262144 TTT262144 UDP262144 UNL262144 UXH262144 VHD262144 VQZ262144 WAV262144 WKR262144 WUN262144 D327680 IB327680 RX327680 ABT327680 ALP327680 AVL327680 BFH327680 BPD327680 BYZ327680 CIV327680 CSR327680 DCN327680 DMJ327680 DWF327680 EGB327680 EPX327680 EZT327680 FJP327680 FTL327680 GDH327680 GND327680 GWZ327680 HGV327680 HQR327680 IAN327680 IKJ327680 IUF327680 JEB327680 JNX327680 JXT327680 KHP327680 KRL327680 LBH327680 LLD327680 LUZ327680 MEV327680 MOR327680 MYN327680 NIJ327680 NSF327680 OCB327680 OLX327680 OVT327680 PFP327680 PPL327680 PZH327680 QJD327680 QSZ327680 RCV327680 RMR327680 RWN327680 SGJ327680 SQF327680 TAB327680 TJX327680 TTT327680 UDP327680 UNL327680 UXH327680 VHD327680 VQZ327680 WAV327680 WKR327680 WUN327680 D393216 IB393216 RX393216 ABT393216 ALP393216 AVL393216 BFH393216 BPD393216 BYZ393216 CIV393216 CSR393216 DCN393216 DMJ393216 DWF393216 EGB393216 EPX393216 EZT393216 FJP393216 FTL393216 GDH393216 GND393216 GWZ393216 HGV393216 HQR393216 IAN393216 IKJ393216 IUF393216 JEB393216 JNX393216 JXT393216 KHP393216 KRL393216 LBH393216 LLD393216 LUZ393216 MEV393216 MOR393216 MYN393216 NIJ393216 NSF393216 OCB393216 OLX393216 OVT393216 PFP393216 PPL393216 PZH393216 QJD393216 QSZ393216 RCV393216 RMR393216 RWN393216 SGJ393216 SQF393216 TAB393216 TJX393216 TTT393216 UDP393216 UNL393216 UXH393216 VHD393216 VQZ393216 WAV393216 WKR393216 WUN393216 D458752 IB458752 RX458752 ABT458752 ALP458752 AVL458752 BFH458752 BPD458752 BYZ458752 CIV458752 CSR458752 DCN458752 DMJ458752 DWF458752 EGB458752 EPX458752 EZT458752 FJP458752 FTL458752 GDH458752 GND458752 GWZ458752 HGV458752 HQR458752 IAN458752 IKJ458752 IUF458752 JEB458752 JNX458752 JXT458752 KHP458752 KRL458752 LBH458752 LLD458752 LUZ458752 MEV458752 MOR458752 MYN458752 NIJ458752 NSF458752 OCB458752 OLX458752 OVT458752 PFP458752 PPL458752 PZH458752 QJD458752 QSZ458752 RCV458752 RMR458752 RWN458752 SGJ458752 SQF458752 TAB458752 TJX458752 TTT458752 UDP458752 UNL458752 UXH458752 VHD458752 VQZ458752 WAV458752 WKR458752 WUN458752 D524288 IB524288 RX524288 ABT524288 ALP524288 AVL524288 BFH524288 BPD524288 BYZ524288 CIV524288 CSR524288 DCN524288 DMJ524288 DWF524288 EGB524288 EPX524288 EZT524288 FJP524288 FTL524288 GDH524288 GND524288 GWZ524288 HGV524288 HQR524288 IAN524288 IKJ524288 IUF524288 JEB524288 JNX524288 JXT524288 KHP524288 KRL524288 LBH524288 LLD524288 LUZ524288 MEV524288 MOR524288 MYN524288 NIJ524288 NSF524288 OCB524288 OLX524288 OVT524288 PFP524288 PPL524288 PZH524288 QJD524288 QSZ524288 RCV524288 RMR524288 RWN524288 SGJ524288 SQF524288 TAB524288 TJX524288 TTT524288 UDP524288 UNL524288 UXH524288 VHD524288 VQZ524288 WAV524288 WKR524288 WUN524288 D589824 IB589824 RX589824 ABT589824 ALP589824 AVL589824 BFH589824 BPD589824 BYZ589824 CIV589824 CSR589824 DCN589824 DMJ589824 DWF589824 EGB589824 EPX589824 EZT589824 FJP589824 FTL589824 GDH589824 GND589824 GWZ589824 HGV589824 HQR589824 IAN589824 IKJ589824 IUF589824 JEB589824 JNX589824 JXT589824 KHP589824 KRL589824 LBH589824 LLD589824 LUZ589824 MEV589824 MOR589824 MYN589824 NIJ589824 NSF589824 OCB589824 OLX589824 OVT589824 PFP589824 PPL589824 PZH589824 QJD589824 QSZ589824 RCV589824 RMR589824 RWN589824 SGJ589824 SQF589824 TAB589824 TJX589824 TTT589824 UDP589824 UNL589824 UXH589824 VHD589824 VQZ589824 WAV589824 WKR589824 WUN589824 D655360 IB655360 RX655360 ABT655360 ALP655360 AVL655360 BFH655360 BPD655360 BYZ655360 CIV655360 CSR655360 DCN655360 DMJ655360 DWF655360 EGB655360 EPX655360 EZT655360 FJP655360 FTL655360 GDH655360 GND655360 GWZ655360 HGV655360 HQR655360 IAN655360 IKJ655360 IUF655360 JEB655360 JNX655360 JXT655360 KHP655360 KRL655360 LBH655360 LLD655360 LUZ655360 MEV655360 MOR655360 MYN655360 NIJ655360 NSF655360 OCB655360 OLX655360 OVT655360 PFP655360 PPL655360 PZH655360 QJD655360 QSZ655360 RCV655360 RMR655360 RWN655360 SGJ655360 SQF655360 TAB655360 TJX655360 TTT655360 UDP655360 UNL655360 UXH655360 VHD655360 VQZ655360 WAV655360 WKR655360 WUN655360 D720896 IB720896 RX720896 ABT720896 ALP720896 AVL720896 BFH720896 BPD720896 BYZ720896 CIV720896 CSR720896 DCN720896 DMJ720896 DWF720896 EGB720896 EPX720896 EZT720896 FJP720896 FTL720896 GDH720896 GND720896 GWZ720896 HGV720896 HQR720896 IAN720896 IKJ720896 IUF720896 JEB720896 JNX720896 JXT720896 KHP720896 KRL720896 LBH720896 LLD720896 LUZ720896 MEV720896 MOR720896 MYN720896 NIJ720896 NSF720896 OCB720896 OLX720896 OVT720896 PFP720896 PPL720896 PZH720896 QJD720896 QSZ720896 RCV720896 RMR720896 RWN720896 SGJ720896 SQF720896 TAB720896 TJX720896 TTT720896 UDP720896 UNL720896 UXH720896 VHD720896 VQZ720896 WAV720896 WKR720896 WUN720896 D786432 IB786432 RX786432 ABT786432 ALP786432 AVL786432 BFH786432 BPD786432 BYZ786432 CIV786432 CSR786432 DCN786432 DMJ786432 DWF786432 EGB786432 EPX786432 EZT786432 FJP786432 FTL786432 GDH786432 GND786432 GWZ786432 HGV786432 HQR786432 IAN786432 IKJ786432 IUF786432 JEB786432 JNX786432 JXT786432 KHP786432 KRL786432 LBH786432 LLD786432 LUZ786432 MEV786432 MOR786432 MYN786432 NIJ786432 NSF786432 OCB786432 OLX786432 OVT786432 PFP786432 PPL786432 PZH786432 QJD786432 QSZ786432 RCV786432 RMR786432 RWN786432 SGJ786432 SQF786432 TAB786432 TJX786432 TTT786432 UDP786432 UNL786432 UXH786432 VHD786432 VQZ786432 WAV786432 WKR786432 WUN786432 D851968 IB851968 RX851968 ABT851968 ALP851968 AVL851968 BFH851968 BPD851968 BYZ851968 CIV851968 CSR851968 DCN851968 DMJ851968 DWF851968 EGB851968 EPX851968 EZT851968 FJP851968 FTL851968 GDH851968 GND851968 GWZ851968 HGV851968 HQR851968 IAN851968 IKJ851968 IUF851968 JEB851968 JNX851968 JXT851968 KHP851968 KRL851968 LBH851968 LLD851968 LUZ851968 MEV851968 MOR851968 MYN851968 NIJ851968 NSF851968 OCB851968 OLX851968 OVT851968 PFP851968 PPL851968 PZH851968 QJD851968 QSZ851968 RCV851968 RMR851968 RWN851968 SGJ851968 SQF851968 TAB851968 TJX851968 TTT851968 UDP851968 UNL851968 UXH851968 VHD851968 VQZ851968 WAV851968 WKR851968 WUN851968 D917504 IB917504 RX917504 ABT917504 ALP917504 AVL917504 BFH917504 BPD917504 BYZ917504 CIV917504 CSR917504 DCN917504 DMJ917504 DWF917504 EGB917504 EPX917504 EZT917504 FJP917504 FTL917504 GDH917504 GND917504 GWZ917504 HGV917504 HQR917504 IAN917504 IKJ917504 IUF917504 JEB917504 JNX917504 JXT917504 KHP917504 KRL917504 LBH917504 LLD917504 LUZ917504 MEV917504 MOR917504 MYN917504 NIJ917504 NSF917504 OCB917504 OLX917504 OVT917504 PFP917504 PPL917504 PZH917504 QJD917504 QSZ917504 RCV917504 RMR917504 RWN917504 SGJ917504 SQF917504 TAB917504 TJX917504 TTT917504 UDP917504 UNL917504 UXH917504 VHD917504 VQZ917504 WAV917504 WKR917504 WUN917504 D983040 IB983040 RX983040 ABT983040 ALP983040 AVL983040 BFH983040 BPD983040 BYZ983040 CIV983040 CSR983040 DCN983040 DMJ983040 DWF983040 EGB983040 EPX983040 EZT983040 FJP983040 FTL983040 GDH983040 GND983040 GWZ983040 HGV983040 HQR983040 IAN983040 IKJ983040 IUF983040 JEB983040 JNX983040 JXT983040 KHP983040 KRL983040 LBH983040 LLD983040 LUZ983040 MEV983040 MOR983040 MYN983040 NIJ983040 NSF983040 OCB983040 OLX983040 OVT983040 PFP983040 PPL983040 PZH983040 QJD983040 QSZ983040 RCV983040 RMR983040 RWN983040 SGJ983040 SQF983040 TAB983040 TJX983040 TTT983040 UDP983040 UNL983040 UXH983040 VHD983040 VQZ983040 WAV983040 WKR983040 WUN983040 D65539 IB65539 RX65539 ABT65539 ALP65539 AVL65539 BFH65539 BPD65539 BYZ65539 CIV65539 CSR65539 DCN65539 DMJ65539 DWF65539 EGB65539 EPX65539 EZT65539 FJP65539 FTL65539 GDH65539 GND65539 GWZ65539 HGV65539 HQR65539 IAN65539 IKJ65539 IUF65539 JEB65539 JNX65539 JXT65539 KHP65539 KRL65539 LBH65539 LLD65539 LUZ65539 MEV65539 MOR65539 MYN65539 NIJ65539 NSF65539 OCB65539 OLX65539 OVT65539 PFP65539 PPL65539 PZH65539 QJD65539 QSZ65539 RCV65539 RMR65539 RWN65539 SGJ65539 SQF65539 TAB65539 TJX65539 TTT65539 UDP65539 UNL65539 UXH65539 VHD65539 VQZ65539 WAV65539 WKR65539 WUN65539 D131075 IB131075 RX131075 ABT131075 ALP131075 AVL131075 BFH131075 BPD131075 BYZ131075 CIV131075 CSR131075 DCN131075 DMJ131075 DWF131075 EGB131075 EPX131075 EZT131075 FJP131075 FTL131075 GDH131075 GND131075 GWZ131075 HGV131075 HQR131075 IAN131075 IKJ131075 IUF131075 JEB131075 JNX131075 JXT131075 KHP131075 KRL131075 LBH131075 LLD131075 LUZ131075 MEV131075 MOR131075 MYN131075 NIJ131075 NSF131075 OCB131075 OLX131075 OVT131075 PFP131075 PPL131075 PZH131075 QJD131075 QSZ131075 RCV131075 RMR131075 RWN131075 SGJ131075 SQF131075 TAB131075 TJX131075 TTT131075 UDP131075 UNL131075 UXH131075 VHD131075 VQZ131075 WAV131075 WKR131075 WUN131075 D196611 IB196611 RX196611 ABT196611 ALP196611 AVL196611 BFH196611 BPD196611 BYZ196611 CIV196611 CSR196611 DCN196611 DMJ196611 DWF196611 EGB196611 EPX196611 EZT196611 FJP196611 FTL196611 GDH196611 GND196611 GWZ196611 HGV196611 HQR196611 IAN196611 IKJ196611 IUF196611 JEB196611 JNX196611 JXT196611 KHP196611 KRL196611 LBH196611 LLD196611 LUZ196611 MEV196611 MOR196611 MYN196611 NIJ196611 NSF196611 OCB196611 OLX196611 OVT196611 PFP196611 PPL196611 PZH196611 QJD196611 QSZ196611 RCV196611 RMR196611 RWN196611 SGJ196611 SQF196611 TAB196611 TJX196611 TTT196611 UDP196611 UNL196611 UXH196611 VHD196611 VQZ196611 WAV196611 WKR196611 WUN196611 D262147 IB262147 RX262147 ABT262147 ALP262147 AVL262147 BFH262147 BPD262147 BYZ262147 CIV262147 CSR262147 DCN262147 DMJ262147 DWF262147 EGB262147 EPX262147 EZT262147 FJP262147 FTL262147 GDH262147 GND262147 GWZ262147 HGV262147 HQR262147 IAN262147 IKJ262147 IUF262147 JEB262147 JNX262147 JXT262147 KHP262147 KRL262147 LBH262147 LLD262147 LUZ262147 MEV262147 MOR262147 MYN262147 NIJ262147 NSF262147 OCB262147 OLX262147 OVT262147 PFP262147 PPL262147 PZH262147 QJD262147 QSZ262147 RCV262147 RMR262147 RWN262147 SGJ262147 SQF262147 TAB262147 TJX262147 TTT262147 UDP262147 UNL262147 UXH262147 VHD262147 VQZ262147 WAV262147 WKR262147 WUN262147 D327683 IB327683 RX327683 ABT327683 ALP327683 AVL327683 BFH327683 BPD327683 BYZ327683 CIV327683 CSR327683 DCN327683 DMJ327683 DWF327683 EGB327683 EPX327683 EZT327683 FJP327683 FTL327683 GDH327683 GND327683 GWZ327683 HGV327683 HQR327683 IAN327683 IKJ327683 IUF327683 JEB327683 JNX327683 JXT327683 KHP327683 KRL327683 LBH327683 LLD327683 LUZ327683 MEV327683 MOR327683 MYN327683 NIJ327683 NSF327683 OCB327683 OLX327683 OVT327683 PFP327683 PPL327683 PZH327683 QJD327683 QSZ327683 RCV327683 RMR327683 RWN327683 SGJ327683 SQF327683 TAB327683 TJX327683 TTT327683 UDP327683 UNL327683 UXH327683 VHD327683 VQZ327683 WAV327683 WKR327683 WUN327683 D393219 IB393219 RX393219 ABT393219 ALP393219 AVL393219 BFH393219 BPD393219 BYZ393219 CIV393219 CSR393219 DCN393219 DMJ393219 DWF393219 EGB393219 EPX393219 EZT393219 FJP393219 FTL393219 GDH393219 GND393219 GWZ393219 HGV393219 HQR393219 IAN393219 IKJ393219 IUF393219 JEB393219 JNX393219 JXT393219 KHP393219 KRL393219 LBH393219 LLD393219 LUZ393219 MEV393219 MOR393219 MYN393219 NIJ393219 NSF393219 OCB393219 OLX393219 OVT393219 PFP393219 PPL393219 PZH393219 QJD393219 QSZ393219 RCV393219 RMR393219 RWN393219 SGJ393219 SQF393219 TAB393219 TJX393219 TTT393219 UDP393219 UNL393219 UXH393219 VHD393219 VQZ393219 WAV393219 WKR393219 WUN393219 D458755 IB458755 RX458755 ABT458755 ALP458755 AVL458755 BFH458755 BPD458755 BYZ458755 CIV458755 CSR458755 DCN458755 DMJ458755 DWF458755 EGB458755 EPX458755 EZT458755 FJP458755 FTL458755 GDH458755 GND458755 GWZ458755 HGV458755 HQR458755 IAN458755 IKJ458755 IUF458755 JEB458755 JNX458755 JXT458755 KHP458755 KRL458755 LBH458755 LLD458755 LUZ458755 MEV458755 MOR458755 MYN458755 NIJ458755 NSF458755 OCB458755 OLX458755 OVT458755 PFP458755 PPL458755 PZH458755 QJD458755 QSZ458755 RCV458755 RMR458755 RWN458755 SGJ458755 SQF458755 TAB458755 TJX458755 TTT458755 UDP458755 UNL458755 UXH458755 VHD458755 VQZ458755 WAV458755 WKR458755 WUN458755 D524291 IB524291 RX524291 ABT524291 ALP524291 AVL524291 BFH524291 BPD524291 BYZ524291 CIV524291 CSR524291 DCN524291 DMJ524291 DWF524291 EGB524291 EPX524291 EZT524291 FJP524291 FTL524291 GDH524291 GND524291 GWZ524291 HGV524291 HQR524291 IAN524291 IKJ524291 IUF524291 JEB524291 JNX524291 JXT524291 KHP524291 KRL524291 LBH524291 LLD524291 LUZ524291 MEV524291 MOR524291 MYN524291 NIJ524291 NSF524291 OCB524291 OLX524291 OVT524291 PFP524291 PPL524291 PZH524291 QJD524291 QSZ524291 RCV524291 RMR524291 RWN524291 SGJ524291 SQF524291 TAB524291 TJX524291 TTT524291 UDP524291 UNL524291 UXH524291 VHD524291 VQZ524291 WAV524291 WKR524291 WUN524291 D589827 IB589827 RX589827 ABT589827 ALP589827 AVL589827 BFH589827 BPD589827 BYZ589827 CIV589827 CSR589827 DCN589827 DMJ589827 DWF589827 EGB589827 EPX589827 EZT589827 FJP589827 FTL589827 GDH589827 GND589827 GWZ589827 HGV589827 HQR589827 IAN589827 IKJ589827 IUF589827 JEB589827 JNX589827 JXT589827 KHP589827 KRL589827 LBH589827 LLD589827 LUZ589827 MEV589827 MOR589827 MYN589827 NIJ589827 NSF589827 OCB589827 OLX589827 OVT589827 PFP589827 PPL589827 PZH589827 QJD589827 QSZ589827 RCV589827 RMR589827 RWN589827 SGJ589827 SQF589827 TAB589827 TJX589827 TTT589827 UDP589827 UNL589827 UXH589827 VHD589827 VQZ589827 WAV589827 WKR589827 WUN589827 D655363 IB655363 RX655363 ABT655363 ALP655363 AVL655363 BFH655363 BPD655363 BYZ655363 CIV655363 CSR655363 DCN655363 DMJ655363 DWF655363 EGB655363 EPX655363 EZT655363 FJP655363 FTL655363 GDH655363 GND655363 GWZ655363 HGV655363 HQR655363 IAN655363 IKJ655363 IUF655363 JEB655363 JNX655363 JXT655363 KHP655363 KRL655363 LBH655363 LLD655363 LUZ655363 MEV655363 MOR655363 MYN655363 NIJ655363 NSF655363 OCB655363 OLX655363 OVT655363 PFP655363 PPL655363 PZH655363 QJD655363 QSZ655363 RCV655363 RMR655363 RWN655363 SGJ655363 SQF655363 TAB655363 TJX655363 TTT655363 UDP655363 UNL655363 UXH655363 VHD655363 VQZ655363 WAV655363 WKR655363 WUN655363 D720899 IB720899 RX720899 ABT720899 ALP720899 AVL720899 BFH720899 BPD720899 BYZ720899 CIV720899 CSR720899 DCN720899 DMJ720899 DWF720899 EGB720899 EPX720899 EZT720899 FJP720899 FTL720899 GDH720899 GND720899 GWZ720899 HGV720899 HQR720899 IAN720899 IKJ720899 IUF720899 JEB720899 JNX720899 JXT720899 KHP720899 KRL720899 LBH720899 LLD720899 LUZ720899 MEV720899 MOR720899 MYN720899 NIJ720899 NSF720899 OCB720899 OLX720899 OVT720899 PFP720899 PPL720899 PZH720899 QJD720899 QSZ720899 RCV720899 RMR720899 RWN720899 SGJ720899 SQF720899 TAB720899 TJX720899 TTT720899 UDP720899 UNL720899 UXH720899 VHD720899 VQZ720899 WAV720899 WKR720899 WUN720899 D786435 IB786435 RX786435 ABT786435 ALP786435 AVL786435 BFH786435 BPD786435 BYZ786435 CIV786435 CSR786435 DCN786435 DMJ786435 DWF786435 EGB786435 EPX786435 EZT786435 FJP786435 FTL786435 GDH786435 GND786435 GWZ786435 HGV786435 HQR786435 IAN786435 IKJ786435 IUF786435 JEB786435 JNX786435 JXT786435 KHP786435 KRL786435 LBH786435 LLD786435 LUZ786435 MEV786435 MOR786435 MYN786435 NIJ786435 NSF786435 OCB786435 OLX786435 OVT786435 PFP786435 PPL786435 PZH786435 QJD786435 QSZ786435 RCV786435 RMR786435 RWN786435 SGJ786435 SQF786435 TAB786435 TJX786435 TTT786435 UDP786435 UNL786435 UXH786435 VHD786435 VQZ786435 WAV786435 WKR786435 WUN786435 D851971 IB851971 RX851971 ABT851971 ALP851971 AVL851971 BFH851971 BPD851971 BYZ851971 CIV851971 CSR851971 DCN851971 DMJ851971 DWF851971 EGB851971 EPX851971 EZT851971 FJP851971 FTL851971 GDH851971 GND851971 GWZ851971 HGV851971 HQR851971 IAN851971 IKJ851971 IUF851971 JEB851971 JNX851971 JXT851971 KHP851971 KRL851971 LBH851971 LLD851971 LUZ851971 MEV851971 MOR851971 MYN851971 NIJ851971 NSF851971 OCB851971 OLX851971 OVT851971 PFP851971 PPL851971 PZH851971 QJD851971 QSZ851971 RCV851971 RMR851971 RWN851971 SGJ851971 SQF851971 TAB851971 TJX851971 TTT851971 UDP851971 UNL851971 UXH851971 VHD851971 VQZ851971 WAV851971 WKR851971 WUN851971 D917507 IB917507 RX917507 ABT917507 ALP917507 AVL917507 BFH917507 BPD917507 BYZ917507 CIV917507 CSR917507 DCN917507 DMJ917507 DWF917507 EGB917507 EPX917507 EZT917507 FJP917507 FTL917507 GDH917507 GND917507 GWZ917507 HGV917507 HQR917507 IAN917507 IKJ917507 IUF917507 JEB917507 JNX917507 JXT917507 KHP917507 KRL917507 LBH917507 LLD917507 LUZ917507 MEV917507 MOR917507 MYN917507 NIJ917507 NSF917507 OCB917507 OLX917507 OVT917507 PFP917507 PPL917507 PZH917507 QJD917507 QSZ917507 RCV917507 RMR917507 RWN917507 SGJ917507 SQF917507 TAB917507 TJX917507 TTT917507 UDP917507 UNL917507 UXH917507 VHD917507 VQZ917507 WAV917507 WKR917507 WUN917507 D983043 IB983043 RX983043 ABT983043 ALP983043 AVL983043 BFH983043 BPD983043 BYZ983043 CIV983043 CSR983043 DCN983043 DMJ983043 DWF983043 EGB983043 EPX983043 EZT983043 FJP983043 FTL983043 GDH983043 GND983043 GWZ983043 HGV983043 HQR983043 IAN983043 IKJ983043 IUF983043 JEB983043 JNX983043 JXT983043 KHP983043 KRL983043 LBH983043 LLD983043 LUZ983043 MEV983043 MOR983043 MYN983043 NIJ983043 NSF983043 OCB983043 OLX983043 OVT983043 PFP983043 PPL983043 PZH983043 QJD983043 QSZ983043 RCV983043 RMR983043 RWN983043 SGJ983043 SQF983043 TAB983043 TJX983043 TTT983043 UDP983043 UNL983043 UXH983043 VHD983043 VQZ983043 WAV983043 WKR983043 WUN983043 O65539 IM65539 SI65539 ACE65539 AMA65539 AVW65539 BFS65539 BPO65539 BZK65539 CJG65539 CTC65539 DCY65539 DMU65539 DWQ65539 EGM65539 EQI65539 FAE65539 FKA65539 FTW65539 GDS65539 GNO65539 GXK65539 HHG65539 HRC65539 IAY65539 IKU65539 IUQ65539 JEM65539 JOI65539 JYE65539 KIA65539 KRW65539 LBS65539 LLO65539 LVK65539 MFG65539 MPC65539 MYY65539 NIU65539 NSQ65539 OCM65539 OMI65539 OWE65539 PGA65539 PPW65539 PZS65539 QJO65539 QTK65539 RDG65539 RNC65539 RWY65539 SGU65539 SQQ65539 TAM65539 TKI65539 TUE65539 UEA65539 UNW65539 UXS65539 VHO65539 VRK65539 WBG65539 WLC65539 WUY65539 O131075 IM131075 SI131075 ACE131075 AMA131075 AVW131075 BFS131075 BPO131075 BZK131075 CJG131075 CTC131075 DCY131075 DMU131075 DWQ131075 EGM131075 EQI131075 FAE131075 FKA131075 FTW131075 GDS131075 GNO131075 GXK131075 HHG131075 HRC131075 IAY131075 IKU131075 IUQ131075 JEM131075 JOI131075 JYE131075 KIA131075 KRW131075 LBS131075 LLO131075 LVK131075 MFG131075 MPC131075 MYY131075 NIU131075 NSQ131075 OCM131075 OMI131075 OWE131075 PGA131075 PPW131075 PZS131075 QJO131075 QTK131075 RDG131075 RNC131075 RWY131075 SGU131075 SQQ131075 TAM131075 TKI131075 TUE131075 UEA131075 UNW131075 UXS131075 VHO131075 VRK131075 WBG131075 WLC131075 WUY131075 O196611 IM196611 SI196611 ACE196611 AMA196611 AVW196611 BFS196611 BPO196611 BZK196611 CJG196611 CTC196611 DCY196611 DMU196611 DWQ196611 EGM196611 EQI196611 FAE196611 FKA196611 FTW196611 GDS196611 GNO196611 GXK196611 HHG196611 HRC196611 IAY196611 IKU196611 IUQ196611 JEM196611 JOI196611 JYE196611 KIA196611 KRW196611 LBS196611 LLO196611 LVK196611 MFG196611 MPC196611 MYY196611 NIU196611 NSQ196611 OCM196611 OMI196611 OWE196611 PGA196611 PPW196611 PZS196611 QJO196611 QTK196611 RDG196611 RNC196611 RWY196611 SGU196611 SQQ196611 TAM196611 TKI196611 TUE196611 UEA196611 UNW196611 UXS196611 VHO196611 VRK196611 WBG196611 WLC196611 WUY196611 O262147 IM262147 SI262147 ACE262147 AMA262147 AVW262147 BFS262147 BPO262147 BZK262147 CJG262147 CTC262147 DCY262147 DMU262147 DWQ262147 EGM262147 EQI262147 FAE262147 FKA262147 FTW262147 GDS262147 GNO262147 GXK262147 HHG262147 HRC262147 IAY262147 IKU262147 IUQ262147 JEM262147 JOI262147 JYE262147 KIA262147 KRW262147 LBS262147 LLO262147 LVK262147 MFG262147 MPC262147 MYY262147 NIU262147 NSQ262147 OCM262147 OMI262147 OWE262147 PGA262147 PPW262147 PZS262147 QJO262147 QTK262147 RDG262147 RNC262147 RWY262147 SGU262147 SQQ262147 TAM262147 TKI262147 TUE262147 UEA262147 UNW262147 UXS262147 VHO262147 VRK262147 WBG262147 WLC262147 WUY262147 O327683 IM327683 SI327683 ACE327683 AMA327683 AVW327683 BFS327683 BPO327683 BZK327683 CJG327683 CTC327683 DCY327683 DMU327683 DWQ327683 EGM327683 EQI327683 FAE327683 FKA327683 FTW327683 GDS327683 GNO327683 GXK327683 HHG327683 HRC327683 IAY327683 IKU327683 IUQ327683 JEM327683 JOI327683 JYE327683 KIA327683 KRW327683 LBS327683 LLO327683 LVK327683 MFG327683 MPC327683 MYY327683 NIU327683 NSQ327683 OCM327683 OMI327683 OWE327683 PGA327683 PPW327683 PZS327683 QJO327683 QTK327683 RDG327683 RNC327683 RWY327683 SGU327683 SQQ327683 TAM327683 TKI327683 TUE327683 UEA327683 UNW327683 UXS327683 VHO327683 VRK327683 WBG327683 WLC327683 WUY327683 O393219 IM393219 SI393219 ACE393219 AMA393219 AVW393219 BFS393219 BPO393219 BZK393219 CJG393219 CTC393219 DCY393219 DMU393219 DWQ393219 EGM393219 EQI393219 FAE393219 FKA393219 FTW393219 GDS393219 GNO393219 GXK393219 HHG393219 HRC393219 IAY393219 IKU393219 IUQ393219 JEM393219 JOI393219 JYE393219 KIA393219 KRW393219 LBS393219 LLO393219 LVK393219 MFG393219 MPC393219 MYY393219 NIU393219 NSQ393219 OCM393219 OMI393219 OWE393219 PGA393219 PPW393219 PZS393219 QJO393219 QTK393219 RDG393219 RNC393219 RWY393219 SGU393219 SQQ393219 TAM393219 TKI393219 TUE393219 UEA393219 UNW393219 UXS393219 VHO393219 VRK393219 WBG393219 WLC393219 WUY393219 O458755 IM458755 SI458755 ACE458755 AMA458755 AVW458755 BFS458755 BPO458755 BZK458755 CJG458755 CTC458755 DCY458755 DMU458755 DWQ458755 EGM458755 EQI458755 FAE458755 FKA458755 FTW458755 GDS458755 GNO458755 GXK458755 HHG458755 HRC458755 IAY458755 IKU458755 IUQ458755 JEM458755 JOI458755 JYE458755 KIA458755 KRW458755 LBS458755 LLO458755 LVK458755 MFG458755 MPC458755 MYY458755 NIU458755 NSQ458755 OCM458755 OMI458755 OWE458755 PGA458755 PPW458755 PZS458755 QJO458755 QTK458755 RDG458755 RNC458755 RWY458755 SGU458755 SQQ458755 TAM458755 TKI458755 TUE458755 UEA458755 UNW458755 UXS458755 VHO458755 VRK458755 WBG458755 WLC458755 WUY458755 O524291 IM524291 SI524291 ACE524291 AMA524291 AVW524291 BFS524291 BPO524291 BZK524291 CJG524291 CTC524291 DCY524291 DMU524291 DWQ524291 EGM524291 EQI524291 FAE524291 FKA524291 FTW524291 GDS524291 GNO524291 GXK524291 HHG524291 HRC524291 IAY524291 IKU524291 IUQ524291 JEM524291 JOI524291 JYE524291 KIA524291 KRW524291 LBS524291 LLO524291 LVK524291 MFG524291 MPC524291 MYY524291 NIU524291 NSQ524291 OCM524291 OMI524291 OWE524291 PGA524291 PPW524291 PZS524291 QJO524291 QTK524291 RDG524291 RNC524291 RWY524291 SGU524291 SQQ524291 TAM524291 TKI524291 TUE524291 UEA524291 UNW524291 UXS524291 VHO524291 VRK524291 WBG524291 WLC524291 WUY524291 O589827 IM589827 SI589827 ACE589827 AMA589827 AVW589827 BFS589827 BPO589827 BZK589827 CJG589827 CTC589827 DCY589827 DMU589827 DWQ589827 EGM589827 EQI589827 FAE589827 FKA589827 FTW589827 GDS589827 GNO589827 GXK589827 HHG589827 HRC589827 IAY589827 IKU589827 IUQ589827 JEM589827 JOI589827 JYE589827 KIA589827 KRW589827 LBS589827 LLO589827 LVK589827 MFG589827 MPC589827 MYY589827 NIU589827 NSQ589827 OCM589827 OMI589827 OWE589827 PGA589827 PPW589827 PZS589827 QJO589827 QTK589827 RDG589827 RNC589827 RWY589827 SGU589827 SQQ589827 TAM589827 TKI589827 TUE589827 UEA589827 UNW589827 UXS589827 VHO589827 VRK589827 WBG589827 WLC589827 WUY589827 O655363 IM655363 SI655363 ACE655363 AMA655363 AVW655363 BFS655363 BPO655363 BZK655363 CJG655363 CTC655363 DCY655363 DMU655363 DWQ655363 EGM655363 EQI655363 FAE655363 FKA655363 FTW655363 GDS655363 GNO655363 GXK655363 HHG655363 HRC655363 IAY655363 IKU655363 IUQ655363 JEM655363 JOI655363 JYE655363 KIA655363 KRW655363 LBS655363 LLO655363 LVK655363 MFG655363 MPC655363 MYY655363 NIU655363 NSQ655363 OCM655363 OMI655363 OWE655363 PGA655363 PPW655363 PZS655363 QJO655363 QTK655363 RDG655363 RNC655363 RWY655363 SGU655363 SQQ655363 TAM655363 TKI655363 TUE655363 UEA655363 UNW655363 UXS655363 VHO655363 VRK655363 WBG655363 WLC655363 WUY655363 O720899 IM720899 SI720899 ACE720899 AMA720899 AVW720899 BFS720899 BPO720899 BZK720899 CJG720899 CTC720899 DCY720899 DMU720899 DWQ720899 EGM720899 EQI720899 FAE720899 FKA720899 FTW720899 GDS720899 GNO720899 GXK720899 HHG720899 HRC720899 IAY720899 IKU720899 IUQ720899 JEM720899 JOI720899 JYE720899 KIA720899 KRW720899 LBS720899 LLO720899 LVK720899 MFG720899 MPC720899 MYY720899 NIU720899 NSQ720899 OCM720899 OMI720899 OWE720899 PGA720899 PPW720899 PZS720899 QJO720899 QTK720899 RDG720899 RNC720899 RWY720899 SGU720899 SQQ720899 TAM720899 TKI720899 TUE720899 UEA720899 UNW720899 UXS720899 VHO720899 VRK720899 WBG720899 WLC720899 WUY720899 O786435 IM786435 SI786435 ACE786435 AMA786435 AVW786435 BFS786435 BPO786435 BZK786435 CJG786435 CTC786435 DCY786435 DMU786435 DWQ786435 EGM786435 EQI786435 FAE786435 FKA786435 FTW786435 GDS786435 GNO786435 GXK786435 HHG786435 HRC786435 IAY786435 IKU786435 IUQ786435 JEM786435 JOI786435 JYE786435 KIA786435 KRW786435 LBS786435 LLO786435 LVK786435 MFG786435 MPC786435 MYY786435 NIU786435 NSQ786435 OCM786435 OMI786435 OWE786435 PGA786435 PPW786435 PZS786435 QJO786435 QTK786435 RDG786435 RNC786435 RWY786435 SGU786435 SQQ786435 TAM786435 TKI786435 TUE786435 UEA786435 UNW786435 UXS786435 VHO786435 VRK786435 WBG786435 WLC786435 WUY786435 O851971 IM851971 SI851971 ACE851971 AMA851971 AVW851971 BFS851971 BPO851971 BZK851971 CJG851971 CTC851971 DCY851971 DMU851971 DWQ851971 EGM851971 EQI851971 FAE851971 FKA851971 FTW851971 GDS851971 GNO851971 GXK851971 HHG851971 HRC851971 IAY851971 IKU851971 IUQ851971 JEM851971 JOI851971 JYE851971 KIA851971 KRW851971 LBS851971 LLO851971 LVK851971 MFG851971 MPC851971 MYY851971 NIU851971 NSQ851971 OCM851971 OMI851971 OWE851971 PGA851971 PPW851971 PZS851971 QJO851971 QTK851971 RDG851971 RNC851971 RWY851971 SGU851971 SQQ851971 TAM851971 TKI851971 TUE851971 UEA851971 UNW851971 UXS851971 VHO851971 VRK851971 WBG851971 WLC851971 WUY851971 O917507 IM917507 SI917507 ACE917507 AMA917507 AVW917507 BFS917507 BPO917507 BZK917507 CJG917507 CTC917507 DCY917507 DMU917507 DWQ917507 EGM917507 EQI917507 FAE917507 FKA917507 FTW917507 GDS917507 GNO917507 GXK917507 HHG917507 HRC917507 IAY917507 IKU917507 IUQ917507 JEM917507 JOI917507 JYE917507 KIA917507 KRW917507 LBS917507 LLO917507 LVK917507 MFG917507 MPC917507 MYY917507 NIU917507 NSQ917507 OCM917507 OMI917507 OWE917507 PGA917507 PPW917507 PZS917507 QJO917507 QTK917507 RDG917507 RNC917507 RWY917507 SGU917507 SQQ917507 TAM917507 TKI917507 TUE917507 UEA917507 UNW917507 UXS917507 VHO917507 VRK917507 WBG917507 WLC917507 WUY917507 O983043 IM983043 SI983043 ACE983043 AMA983043 AVW983043 BFS983043 BPO983043 BZK983043 CJG983043 CTC983043 DCY983043 DMU983043 DWQ983043 EGM983043 EQI983043 FAE983043 FKA983043 FTW983043 GDS983043 GNO983043 GXK983043 HHG983043 HRC983043 IAY983043 IKU983043 IUQ983043 JEM983043 JOI983043 JYE983043 KIA983043 KRW983043 LBS983043 LLO983043 LVK983043 MFG983043 MPC983043 MYY983043 NIU983043 NSQ983043 OCM983043 OMI983043 OWE983043 PGA983043 PPW983043 PZS983043 QJO983043 QTK983043 RDG983043 RNC983043 RWY983043 SGU983043 SQQ983043 TAM983043 TKI983043 TUE983043 UEA983043 UNW983043 UXS983043 VHO983043 VRK983043 WBG983043 WLC983043 WUY983043 D65532:D65533 IB65532:IB65533 RX65532:RX65533 ABT65532:ABT65533 ALP65532:ALP65533 AVL65532:AVL65533 BFH65532:BFH65533 BPD65532:BPD65533 BYZ65532:BYZ65533 CIV65532:CIV65533 CSR65532:CSR65533 DCN65532:DCN65533 DMJ65532:DMJ65533 DWF65532:DWF65533 EGB65532:EGB65533 EPX65532:EPX65533 EZT65532:EZT65533 FJP65532:FJP65533 FTL65532:FTL65533 GDH65532:GDH65533 GND65532:GND65533 GWZ65532:GWZ65533 HGV65532:HGV65533 HQR65532:HQR65533 IAN65532:IAN65533 IKJ65532:IKJ65533 IUF65532:IUF65533 JEB65532:JEB65533 JNX65532:JNX65533 JXT65532:JXT65533 KHP65532:KHP65533 KRL65532:KRL65533 LBH65532:LBH65533 LLD65532:LLD65533 LUZ65532:LUZ65533 MEV65532:MEV65533 MOR65532:MOR65533 MYN65532:MYN65533 NIJ65532:NIJ65533 NSF65532:NSF65533 OCB65532:OCB65533 OLX65532:OLX65533 OVT65532:OVT65533 PFP65532:PFP65533 PPL65532:PPL65533 PZH65532:PZH65533 QJD65532:QJD65533 QSZ65532:QSZ65533 RCV65532:RCV65533 RMR65532:RMR65533 RWN65532:RWN65533 SGJ65532:SGJ65533 SQF65532:SQF65533 TAB65532:TAB65533 TJX65532:TJX65533 TTT65532:TTT65533 UDP65532:UDP65533 UNL65532:UNL65533 UXH65532:UXH65533 VHD65532:VHD65533 VQZ65532:VQZ65533 WAV65532:WAV65533 WKR65532:WKR65533 WUN65532:WUN65533 D131068:D131069 IB131068:IB131069 RX131068:RX131069 ABT131068:ABT131069 ALP131068:ALP131069 AVL131068:AVL131069 BFH131068:BFH131069 BPD131068:BPD131069 BYZ131068:BYZ131069 CIV131068:CIV131069 CSR131068:CSR131069 DCN131068:DCN131069 DMJ131068:DMJ131069 DWF131068:DWF131069 EGB131068:EGB131069 EPX131068:EPX131069 EZT131068:EZT131069 FJP131068:FJP131069 FTL131068:FTL131069 GDH131068:GDH131069 GND131068:GND131069 GWZ131068:GWZ131069 HGV131068:HGV131069 HQR131068:HQR131069 IAN131068:IAN131069 IKJ131068:IKJ131069 IUF131068:IUF131069 JEB131068:JEB131069 JNX131068:JNX131069 JXT131068:JXT131069 KHP131068:KHP131069 KRL131068:KRL131069 LBH131068:LBH131069 LLD131068:LLD131069 LUZ131068:LUZ131069 MEV131068:MEV131069 MOR131068:MOR131069 MYN131068:MYN131069 NIJ131068:NIJ131069 NSF131068:NSF131069 OCB131068:OCB131069 OLX131068:OLX131069 OVT131068:OVT131069 PFP131068:PFP131069 PPL131068:PPL131069 PZH131068:PZH131069 QJD131068:QJD131069 QSZ131068:QSZ131069 RCV131068:RCV131069 RMR131068:RMR131069 RWN131068:RWN131069 SGJ131068:SGJ131069 SQF131068:SQF131069 TAB131068:TAB131069 TJX131068:TJX131069 TTT131068:TTT131069 UDP131068:UDP131069 UNL131068:UNL131069 UXH131068:UXH131069 VHD131068:VHD131069 VQZ131068:VQZ131069 WAV131068:WAV131069 WKR131068:WKR131069 WUN131068:WUN131069 D196604:D196605 IB196604:IB196605 RX196604:RX196605 ABT196604:ABT196605 ALP196604:ALP196605 AVL196604:AVL196605 BFH196604:BFH196605 BPD196604:BPD196605 BYZ196604:BYZ196605 CIV196604:CIV196605 CSR196604:CSR196605 DCN196604:DCN196605 DMJ196604:DMJ196605 DWF196604:DWF196605 EGB196604:EGB196605 EPX196604:EPX196605 EZT196604:EZT196605 FJP196604:FJP196605 FTL196604:FTL196605 GDH196604:GDH196605 GND196604:GND196605 GWZ196604:GWZ196605 HGV196604:HGV196605 HQR196604:HQR196605 IAN196604:IAN196605 IKJ196604:IKJ196605 IUF196604:IUF196605 JEB196604:JEB196605 JNX196604:JNX196605 JXT196604:JXT196605 KHP196604:KHP196605 KRL196604:KRL196605 LBH196604:LBH196605 LLD196604:LLD196605 LUZ196604:LUZ196605 MEV196604:MEV196605 MOR196604:MOR196605 MYN196604:MYN196605 NIJ196604:NIJ196605 NSF196604:NSF196605 OCB196604:OCB196605 OLX196604:OLX196605 OVT196604:OVT196605 PFP196604:PFP196605 PPL196604:PPL196605 PZH196604:PZH196605 QJD196604:QJD196605 QSZ196604:QSZ196605 RCV196604:RCV196605 RMR196604:RMR196605 RWN196604:RWN196605 SGJ196604:SGJ196605 SQF196604:SQF196605 TAB196604:TAB196605 TJX196604:TJX196605 TTT196604:TTT196605 UDP196604:UDP196605 UNL196604:UNL196605 UXH196604:UXH196605 VHD196604:VHD196605 VQZ196604:VQZ196605 WAV196604:WAV196605 WKR196604:WKR196605 WUN196604:WUN196605 D262140:D262141 IB262140:IB262141 RX262140:RX262141 ABT262140:ABT262141 ALP262140:ALP262141 AVL262140:AVL262141 BFH262140:BFH262141 BPD262140:BPD262141 BYZ262140:BYZ262141 CIV262140:CIV262141 CSR262140:CSR262141 DCN262140:DCN262141 DMJ262140:DMJ262141 DWF262140:DWF262141 EGB262140:EGB262141 EPX262140:EPX262141 EZT262140:EZT262141 FJP262140:FJP262141 FTL262140:FTL262141 GDH262140:GDH262141 GND262140:GND262141 GWZ262140:GWZ262141 HGV262140:HGV262141 HQR262140:HQR262141 IAN262140:IAN262141 IKJ262140:IKJ262141 IUF262140:IUF262141 JEB262140:JEB262141 JNX262140:JNX262141 JXT262140:JXT262141 KHP262140:KHP262141 KRL262140:KRL262141 LBH262140:LBH262141 LLD262140:LLD262141 LUZ262140:LUZ262141 MEV262140:MEV262141 MOR262140:MOR262141 MYN262140:MYN262141 NIJ262140:NIJ262141 NSF262140:NSF262141 OCB262140:OCB262141 OLX262140:OLX262141 OVT262140:OVT262141 PFP262140:PFP262141 PPL262140:PPL262141 PZH262140:PZH262141 QJD262140:QJD262141 QSZ262140:QSZ262141 RCV262140:RCV262141 RMR262140:RMR262141 RWN262140:RWN262141 SGJ262140:SGJ262141 SQF262140:SQF262141 TAB262140:TAB262141 TJX262140:TJX262141 TTT262140:TTT262141 UDP262140:UDP262141 UNL262140:UNL262141 UXH262140:UXH262141 VHD262140:VHD262141 VQZ262140:VQZ262141 WAV262140:WAV262141 WKR262140:WKR262141 WUN262140:WUN262141 D327676:D327677 IB327676:IB327677 RX327676:RX327677 ABT327676:ABT327677 ALP327676:ALP327677 AVL327676:AVL327677 BFH327676:BFH327677 BPD327676:BPD327677 BYZ327676:BYZ327677 CIV327676:CIV327677 CSR327676:CSR327677 DCN327676:DCN327677 DMJ327676:DMJ327677 DWF327676:DWF327677 EGB327676:EGB327677 EPX327676:EPX327677 EZT327676:EZT327677 FJP327676:FJP327677 FTL327676:FTL327677 GDH327676:GDH327677 GND327676:GND327677 GWZ327676:GWZ327677 HGV327676:HGV327677 HQR327676:HQR327677 IAN327676:IAN327677 IKJ327676:IKJ327677 IUF327676:IUF327677 JEB327676:JEB327677 JNX327676:JNX327677 JXT327676:JXT327677 KHP327676:KHP327677 KRL327676:KRL327677 LBH327676:LBH327677 LLD327676:LLD327677 LUZ327676:LUZ327677 MEV327676:MEV327677 MOR327676:MOR327677 MYN327676:MYN327677 NIJ327676:NIJ327677 NSF327676:NSF327677 OCB327676:OCB327677 OLX327676:OLX327677 OVT327676:OVT327677 PFP327676:PFP327677 PPL327676:PPL327677 PZH327676:PZH327677 QJD327676:QJD327677 QSZ327676:QSZ327677 RCV327676:RCV327677 RMR327676:RMR327677 RWN327676:RWN327677 SGJ327676:SGJ327677 SQF327676:SQF327677 TAB327676:TAB327677 TJX327676:TJX327677 TTT327676:TTT327677 UDP327676:UDP327677 UNL327676:UNL327677 UXH327676:UXH327677 VHD327676:VHD327677 VQZ327676:VQZ327677 WAV327676:WAV327677 WKR327676:WKR327677 WUN327676:WUN327677 D393212:D393213 IB393212:IB393213 RX393212:RX393213 ABT393212:ABT393213 ALP393212:ALP393213 AVL393212:AVL393213 BFH393212:BFH393213 BPD393212:BPD393213 BYZ393212:BYZ393213 CIV393212:CIV393213 CSR393212:CSR393213 DCN393212:DCN393213 DMJ393212:DMJ393213 DWF393212:DWF393213 EGB393212:EGB393213 EPX393212:EPX393213 EZT393212:EZT393213 FJP393212:FJP393213 FTL393212:FTL393213 GDH393212:GDH393213 GND393212:GND393213 GWZ393212:GWZ393213 HGV393212:HGV393213 HQR393212:HQR393213 IAN393212:IAN393213 IKJ393212:IKJ393213 IUF393212:IUF393213 JEB393212:JEB393213 JNX393212:JNX393213 JXT393212:JXT393213 KHP393212:KHP393213 KRL393212:KRL393213 LBH393212:LBH393213 LLD393212:LLD393213 LUZ393212:LUZ393213 MEV393212:MEV393213 MOR393212:MOR393213 MYN393212:MYN393213 NIJ393212:NIJ393213 NSF393212:NSF393213 OCB393212:OCB393213 OLX393212:OLX393213 OVT393212:OVT393213 PFP393212:PFP393213 PPL393212:PPL393213 PZH393212:PZH393213 QJD393212:QJD393213 QSZ393212:QSZ393213 RCV393212:RCV393213 RMR393212:RMR393213 RWN393212:RWN393213 SGJ393212:SGJ393213 SQF393212:SQF393213 TAB393212:TAB393213 TJX393212:TJX393213 TTT393212:TTT393213 UDP393212:UDP393213 UNL393212:UNL393213 UXH393212:UXH393213 VHD393212:VHD393213 VQZ393212:VQZ393213 WAV393212:WAV393213 WKR393212:WKR393213 WUN393212:WUN393213 D458748:D458749 IB458748:IB458749 RX458748:RX458749 ABT458748:ABT458749 ALP458748:ALP458749 AVL458748:AVL458749 BFH458748:BFH458749 BPD458748:BPD458749 BYZ458748:BYZ458749 CIV458748:CIV458749 CSR458748:CSR458749 DCN458748:DCN458749 DMJ458748:DMJ458749 DWF458748:DWF458749 EGB458748:EGB458749 EPX458748:EPX458749 EZT458748:EZT458749 FJP458748:FJP458749 FTL458748:FTL458749 GDH458748:GDH458749 GND458748:GND458749 GWZ458748:GWZ458749 HGV458748:HGV458749 HQR458748:HQR458749 IAN458748:IAN458749 IKJ458748:IKJ458749 IUF458748:IUF458749 JEB458748:JEB458749 JNX458748:JNX458749 JXT458748:JXT458749 KHP458748:KHP458749 KRL458748:KRL458749 LBH458748:LBH458749 LLD458748:LLD458749 LUZ458748:LUZ458749 MEV458748:MEV458749 MOR458748:MOR458749 MYN458748:MYN458749 NIJ458748:NIJ458749 NSF458748:NSF458749 OCB458748:OCB458749 OLX458748:OLX458749 OVT458748:OVT458749 PFP458748:PFP458749 PPL458748:PPL458749 PZH458748:PZH458749 QJD458748:QJD458749 QSZ458748:QSZ458749 RCV458748:RCV458749 RMR458748:RMR458749 RWN458748:RWN458749 SGJ458748:SGJ458749 SQF458748:SQF458749 TAB458748:TAB458749 TJX458748:TJX458749 TTT458748:TTT458749 UDP458748:UDP458749 UNL458748:UNL458749 UXH458748:UXH458749 VHD458748:VHD458749 VQZ458748:VQZ458749 WAV458748:WAV458749 WKR458748:WKR458749 WUN458748:WUN458749 D524284:D524285 IB524284:IB524285 RX524284:RX524285 ABT524284:ABT524285 ALP524284:ALP524285 AVL524284:AVL524285 BFH524284:BFH524285 BPD524284:BPD524285 BYZ524284:BYZ524285 CIV524284:CIV524285 CSR524284:CSR524285 DCN524284:DCN524285 DMJ524284:DMJ524285 DWF524284:DWF524285 EGB524284:EGB524285 EPX524284:EPX524285 EZT524284:EZT524285 FJP524284:FJP524285 FTL524284:FTL524285 GDH524284:GDH524285 GND524284:GND524285 GWZ524284:GWZ524285 HGV524284:HGV524285 HQR524284:HQR524285 IAN524284:IAN524285 IKJ524284:IKJ524285 IUF524284:IUF524285 JEB524284:JEB524285 JNX524284:JNX524285 JXT524284:JXT524285 KHP524284:KHP524285 KRL524284:KRL524285 LBH524284:LBH524285 LLD524284:LLD524285 LUZ524284:LUZ524285 MEV524284:MEV524285 MOR524284:MOR524285 MYN524284:MYN524285 NIJ524284:NIJ524285 NSF524284:NSF524285 OCB524284:OCB524285 OLX524284:OLX524285 OVT524284:OVT524285 PFP524284:PFP524285 PPL524284:PPL524285 PZH524284:PZH524285 QJD524284:QJD524285 QSZ524284:QSZ524285 RCV524284:RCV524285 RMR524284:RMR524285 RWN524284:RWN524285 SGJ524284:SGJ524285 SQF524284:SQF524285 TAB524284:TAB524285 TJX524284:TJX524285 TTT524284:TTT524285 UDP524284:UDP524285 UNL524284:UNL524285 UXH524284:UXH524285 VHD524284:VHD524285 VQZ524284:VQZ524285 WAV524284:WAV524285 WKR524284:WKR524285 WUN524284:WUN524285 D589820:D589821 IB589820:IB589821 RX589820:RX589821 ABT589820:ABT589821 ALP589820:ALP589821 AVL589820:AVL589821 BFH589820:BFH589821 BPD589820:BPD589821 BYZ589820:BYZ589821 CIV589820:CIV589821 CSR589820:CSR589821 DCN589820:DCN589821 DMJ589820:DMJ589821 DWF589820:DWF589821 EGB589820:EGB589821 EPX589820:EPX589821 EZT589820:EZT589821 FJP589820:FJP589821 FTL589820:FTL589821 GDH589820:GDH589821 GND589820:GND589821 GWZ589820:GWZ589821 HGV589820:HGV589821 HQR589820:HQR589821 IAN589820:IAN589821 IKJ589820:IKJ589821 IUF589820:IUF589821 JEB589820:JEB589821 JNX589820:JNX589821 JXT589820:JXT589821 KHP589820:KHP589821 KRL589820:KRL589821 LBH589820:LBH589821 LLD589820:LLD589821 LUZ589820:LUZ589821 MEV589820:MEV589821 MOR589820:MOR589821 MYN589820:MYN589821 NIJ589820:NIJ589821 NSF589820:NSF589821 OCB589820:OCB589821 OLX589820:OLX589821 OVT589820:OVT589821 PFP589820:PFP589821 PPL589820:PPL589821 PZH589820:PZH589821 QJD589820:QJD589821 QSZ589820:QSZ589821 RCV589820:RCV589821 RMR589820:RMR589821 RWN589820:RWN589821 SGJ589820:SGJ589821 SQF589820:SQF589821 TAB589820:TAB589821 TJX589820:TJX589821 TTT589820:TTT589821 UDP589820:UDP589821 UNL589820:UNL589821 UXH589820:UXH589821 VHD589820:VHD589821 VQZ589820:VQZ589821 WAV589820:WAV589821 WKR589820:WKR589821 WUN589820:WUN589821 D655356:D655357 IB655356:IB655357 RX655356:RX655357 ABT655356:ABT655357 ALP655356:ALP655357 AVL655356:AVL655357 BFH655356:BFH655357 BPD655356:BPD655357 BYZ655356:BYZ655357 CIV655356:CIV655357 CSR655356:CSR655357 DCN655356:DCN655357 DMJ655356:DMJ655357 DWF655356:DWF655357 EGB655356:EGB655357 EPX655356:EPX655357 EZT655356:EZT655357 FJP655356:FJP655357 FTL655356:FTL655357 GDH655356:GDH655357 GND655356:GND655357 GWZ655356:GWZ655357 HGV655356:HGV655357 HQR655356:HQR655357 IAN655356:IAN655357 IKJ655356:IKJ655357 IUF655356:IUF655357 JEB655356:JEB655357 JNX655356:JNX655357 JXT655356:JXT655357 KHP655356:KHP655357 KRL655356:KRL655357 LBH655356:LBH655357 LLD655356:LLD655357 LUZ655356:LUZ655357 MEV655356:MEV655357 MOR655356:MOR655357 MYN655356:MYN655357 NIJ655356:NIJ655357 NSF655356:NSF655357 OCB655356:OCB655357 OLX655356:OLX655357 OVT655356:OVT655357 PFP655356:PFP655357 PPL655356:PPL655357 PZH655356:PZH655357 QJD655356:QJD655357 QSZ655356:QSZ655357 RCV655356:RCV655357 RMR655356:RMR655357 RWN655356:RWN655357 SGJ655356:SGJ655357 SQF655356:SQF655357 TAB655356:TAB655357 TJX655356:TJX655357 TTT655356:TTT655357 UDP655356:UDP655357 UNL655356:UNL655357 UXH655356:UXH655357 VHD655356:VHD655357 VQZ655356:VQZ655357 WAV655356:WAV655357 WKR655356:WKR655357 WUN655356:WUN655357 D720892:D720893 IB720892:IB720893 RX720892:RX720893 ABT720892:ABT720893 ALP720892:ALP720893 AVL720892:AVL720893 BFH720892:BFH720893 BPD720892:BPD720893 BYZ720892:BYZ720893 CIV720892:CIV720893 CSR720892:CSR720893 DCN720892:DCN720893 DMJ720892:DMJ720893 DWF720892:DWF720893 EGB720892:EGB720893 EPX720892:EPX720893 EZT720892:EZT720893 FJP720892:FJP720893 FTL720892:FTL720893 GDH720892:GDH720893 GND720892:GND720893 GWZ720892:GWZ720893 HGV720892:HGV720893 HQR720892:HQR720893 IAN720892:IAN720893 IKJ720892:IKJ720893 IUF720892:IUF720893 JEB720892:JEB720893 JNX720892:JNX720893 JXT720892:JXT720893 KHP720892:KHP720893 KRL720892:KRL720893 LBH720892:LBH720893 LLD720892:LLD720893 LUZ720892:LUZ720893 MEV720892:MEV720893 MOR720892:MOR720893 MYN720892:MYN720893 NIJ720892:NIJ720893 NSF720892:NSF720893 OCB720892:OCB720893 OLX720892:OLX720893 OVT720892:OVT720893 PFP720892:PFP720893 PPL720892:PPL720893 PZH720892:PZH720893 QJD720892:QJD720893 QSZ720892:QSZ720893 RCV720892:RCV720893 RMR720892:RMR720893 RWN720892:RWN720893 SGJ720892:SGJ720893 SQF720892:SQF720893 TAB720892:TAB720893 TJX720892:TJX720893 TTT720892:TTT720893 UDP720892:UDP720893 UNL720892:UNL720893 UXH720892:UXH720893 VHD720892:VHD720893 VQZ720892:VQZ720893 WAV720892:WAV720893 WKR720892:WKR720893 WUN720892:WUN720893 D786428:D786429 IB786428:IB786429 RX786428:RX786429 ABT786428:ABT786429 ALP786428:ALP786429 AVL786428:AVL786429 BFH786428:BFH786429 BPD786428:BPD786429 BYZ786428:BYZ786429 CIV786428:CIV786429 CSR786428:CSR786429 DCN786428:DCN786429 DMJ786428:DMJ786429 DWF786428:DWF786429 EGB786428:EGB786429 EPX786428:EPX786429 EZT786428:EZT786429 FJP786428:FJP786429 FTL786428:FTL786429 GDH786428:GDH786429 GND786428:GND786429 GWZ786428:GWZ786429 HGV786428:HGV786429 HQR786428:HQR786429 IAN786428:IAN786429 IKJ786428:IKJ786429 IUF786428:IUF786429 JEB786428:JEB786429 JNX786428:JNX786429 JXT786428:JXT786429 KHP786428:KHP786429 KRL786428:KRL786429 LBH786428:LBH786429 LLD786428:LLD786429 LUZ786428:LUZ786429 MEV786428:MEV786429 MOR786428:MOR786429 MYN786428:MYN786429 NIJ786428:NIJ786429 NSF786428:NSF786429 OCB786428:OCB786429 OLX786428:OLX786429 OVT786428:OVT786429 PFP786428:PFP786429 PPL786428:PPL786429 PZH786428:PZH786429 QJD786428:QJD786429 QSZ786428:QSZ786429 RCV786428:RCV786429 RMR786428:RMR786429 RWN786428:RWN786429 SGJ786428:SGJ786429 SQF786428:SQF786429 TAB786428:TAB786429 TJX786428:TJX786429 TTT786428:TTT786429 UDP786428:UDP786429 UNL786428:UNL786429 UXH786428:UXH786429 VHD786428:VHD786429 VQZ786428:VQZ786429 WAV786428:WAV786429 WKR786428:WKR786429 WUN786428:WUN786429 D851964:D851965 IB851964:IB851965 RX851964:RX851965 ABT851964:ABT851965 ALP851964:ALP851965 AVL851964:AVL851965 BFH851964:BFH851965 BPD851964:BPD851965 BYZ851964:BYZ851965 CIV851964:CIV851965 CSR851964:CSR851965 DCN851964:DCN851965 DMJ851964:DMJ851965 DWF851964:DWF851965 EGB851964:EGB851965 EPX851964:EPX851965 EZT851964:EZT851965 FJP851964:FJP851965 FTL851964:FTL851965 GDH851964:GDH851965 GND851964:GND851965 GWZ851964:GWZ851965 HGV851964:HGV851965 HQR851964:HQR851965 IAN851964:IAN851965 IKJ851964:IKJ851965 IUF851964:IUF851965 JEB851964:JEB851965 JNX851964:JNX851965 JXT851964:JXT851965 KHP851964:KHP851965 KRL851964:KRL851965 LBH851964:LBH851965 LLD851964:LLD851965 LUZ851964:LUZ851965 MEV851964:MEV851965 MOR851964:MOR851965 MYN851964:MYN851965 NIJ851964:NIJ851965 NSF851964:NSF851965 OCB851964:OCB851965 OLX851964:OLX851965 OVT851964:OVT851965 PFP851964:PFP851965 PPL851964:PPL851965 PZH851964:PZH851965 QJD851964:QJD851965 QSZ851964:QSZ851965 RCV851964:RCV851965 RMR851964:RMR851965 RWN851964:RWN851965 SGJ851964:SGJ851965 SQF851964:SQF851965 TAB851964:TAB851965 TJX851964:TJX851965 TTT851964:TTT851965 UDP851964:UDP851965 UNL851964:UNL851965 UXH851964:UXH851965 VHD851964:VHD851965 VQZ851964:VQZ851965 WAV851964:WAV851965 WKR851964:WKR851965 WUN851964:WUN851965 D917500:D917501 IB917500:IB917501 RX917500:RX917501 ABT917500:ABT917501 ALP917500:ALP917501 AVL917500:AVL917501 BFH917500:BFH917501 BPD917500:BPD917501 BYZ917500:BYZ917501 CIV917500:CIV917501 CSR917500:CSR917501 DCN917500:DCN917501 DMJ917500:DMJ917501 DWF917500:DWF917501 EGB917500:EGB917501 EPX917500:EPX917501 EZT917500:EZT917501 FJP917500:FJP917501 FTL917500:FTL917501 GDH917500:GDH917501 GND917500:GND917501 GWZ917500:GWZ917501 HGV917500:HGV917501 HQR917500:HQR917501 IAN917500:IAN917501 IKJ917500:IKJ917501 IUF917500:IUF917501 JEB917500:JEB917501 JNX917500:JNX917501 JXT917500:JXT917501 KHP917500:KHP917501 KRL917500:KRL917501 LBH917500:LBH917501 LLD917500:LLD917501 LUZ917500:LUZ917501 MEV917500:MEV917501 MOR917500:MOR917501 MYN917500:MYN917501 NIJ917500:NIJ917501 NSF917500:NSF917501 OCB917500:OCB917501 OLX917500:OLX917501 OVT917500:OVT917501 PFP917500:PFP917501 PPL917500:PPL917501 PZH917500:PZH917501 QJD917500:QJD917501 QSZ917500:QSZ917501 RCV917500:RCV917501 RMR917500:RMR917501 RWN917500:RWN917501 SGJ917500:SGJ917501 SQF917500:SQF917501 TAB917500:TAB917501 TJX917500:TJX917501 TTT917500:TTT917501 UDP917500:UDP917501 UNL917500:UNL917501 UXH917500:UXH917501 VHD917500:VHD917501 VQZ917500:VQZ917501 WAV917500:WAV917501 WKR917500:WKR917501 WUN917500:WUN917501 D983036:D983037 IB983036:IB983037 RX983036:RX983037 ABT983036:ABT983037 ALP983036:ALP983037 AVL983036:AVL983037 BFH983036:BFH983037 BPD983036:BPD983037 BYZ983036:BYZ983037 CIV983036:CIV983037 CSR983036:CSR983037 DCN983036:DCN983037 DMJ983036:DMJ983037 DWF983036:DWF983037 EGB983036:EGB983037 EPX983036:EPX983037 EZT983036:EZT983037 FJP983036:FJP983037 FTL983036:FTL983037 GDH983036:GDH983037 GND983036:GND983037 GWZ983036:GWZ983037 HGV983036:HGV983037 HQR983036:HQR983037 IAN983036:IAN983037 IKJ983036:IKJ983037 IUF983036:IUF983037 JEB983036:JEB983037 JNX983036:JNX983037 JXT983036:JXT983037 KHP983036:KHP983037 KRL983036:KRL983037 LBH983036:LBH983037 LLD983036:LLD983037 LUZ983036:LUZ983037 MEV983036:MEV983037 MOR983036:MOR983037 MYN983036:MYN983037 NIJ983036:NIJ983037 NSF983036:NSF983037 OCB983036:OCB983037 OLX983036:OLX983037 OVT983036:OVT983037 PFP983036:PFP983037 PPL983036:PPL983037 PZH983036:PZH983037 QJD983036:QJD983037 QSZ983036:QSZ983037 RCV983036:RCV983037 RMR983036:RMR983037 RWN983036:RWN983037 SGJ983036:SGJ983037 SQF983036:SQF983037 TAB983036:TAB983037 TJX983036:TJX983037 TTT983036:TTT983037 UDP983036:UDP983037 UNL983036:UNL983037 UXH983036:UXH983037 VHD983036:VHD983037 VQZ983036:VQZ983037 WAV983036:WAV983037 WKR983036:WKR983037 WUN983036:WUN983037 D65543 IB65543 RX65543 ABT65543 ALP65543 AVL65543 BFH65543 BPD65543 BYZ65543 CIV65543 CSR65543 DCN65543 DMJ65543 DWF65543 EGB65543 EPX65543 EZT65543 FJP65543 FTL65543 GDH65543 GND65543 GWZ65543 HGV65543 HQR65543 IAN65543 IKJ65543 IUF65543 JEB65543 JNX65543 JXT65543 KHP65543 KRL65543 LBH65543 LLD65543 LUZ65543 MEV65543 MOR65543 MYN65543 NIJ65543 NSF65543 OCB65543 OLX65543 OVT65543 PFP65543 PPL65543 PZH65543 QJD65543 QSZ65543 RCV65543 RMR65543 RWN65543 SGJ65543 SQF65543 TAB65543 TJX65543 TTT65543 UDP65543 UNL65543 UXH65543 VHD65543 VQZ65543 WAV65543 WKR65543 WUN65543 D131079 IB131079 RX131079 ABT131079 ALP131079 AVL131079 BFH131079 BPD131079 BYZ131079 CIV131079 CSR131079 DCN131079 DMJ131079 DWF131079 EGB131079 EPX131079 EZT131079 FJP131079 FTL131079 GDH131079 GND131079 GWZ131079 HGV131079 HQR131079 IAN131079 IKJ131079 IUF131079 JEB131079 JNX131079 JXT131079 KHP131079 KRL131079 LBH131079 LLD131079 LUZ131079 MEV131079 MOR131079 MYN131079 NIJ131079 NSF131079 OCB131079 OLX131079 OVT131079 PFP131079 PPL131079 PZH131079 QJD131079 QSZ131079 RCV131079 RMR131079 RWN131079 SGJ131079 SQF131079 TAB131079 TJX131079 TTT131079 UDP131079 UNL131079 UXH131079 VHD131079 VQZ131079 WAV131079 WKR131079 WUN131079 D196615 IB196615 RX196615 ABT196615 ALP196615 AVL196615 BFH196615 BPD196615 BYZ196615 CIV196615 CSR196615 DCN196615 DMJ196615 DWF196615 EGB196615 EPX196615 EZT196615 FJP196615 FTL196615 GDH196615 GND196615 GWZ196615 HGV196615 HQR196615 IAN196615 IKJ196615 IUF196615 JEB196615 JNX196615 JXT196615 KHP196615 KRL196615 LBH196615 LLD196615 LUZ196615 MEV196615 MOR196615 MYN196615 NIJ196615 NSF196615 OCB196615 OLX196615 OVT196615 PFP196615 PPL196615 PZH196615 QJD196615 QSZ196615 RCV196615 RMR196615 RWN196615 SGJ196615 SQF196615 TAB196615 TJX196615 TTT196615 UDP196615 UNL196615 UXH196615 VHD196615 VQZ196615 WAV196615 WKR196615 WUN196615 D262151 IB262151 RX262151 ABT262151 ALP262151 AVL262151 BFH262151 BPD262151 BYZ262151 CIV262151 CSR262151 DCN262151 DMJ262151 DWF262151 EGB262151 EPX262151 EZT262151 FJP262151 FTL262151 GDH262151 GND262151 GWZ262151 HGV262151 HQR262151 IAN262151 IKJ262151 IUF262151 JEB262151 JNX262151 JXT262151 KHP262151 KRL262151 LBH262151 LLD262151 LUZ262151 MEV262151 MOR262151 MYN262151 NIJ262151 NSF262151 OCB262151 OLX262151 OVT262151 PFP262151 PPL262151 PZH262151 QJD262151 QSZ262151 RCV262151 RMR262151 RWN262151 SGJ262151 SQF262151 TAB262151 TJX262151 TTT262151 UDP262151 UNL262151 UXH262151 VHD262151 VQZ262151 WAV262151 WKR262151 WUN262151 D327687 IB327687 RX327687 ABT327687 ALP327687 AVL327687 BFH327687 BPD327687 BYZ327687 CIV327687 CSR327687 DCN327687 DMJ327687 DWF327687 EGB327687 EPX327687 EZT327687 FJP327687 FTL327687 GDH327687 GND327687 GWZ327687 HGV327687 HQR327687 IAN327687 IKJ327687 IUF327687 JEB327687 JNX327687 JXT327687 KHP327687 KRL327687 LBH327687 LLD327687 LUZ327687 MEV327687 MOR327687 MYN327687 NIJ327687 NSF327687 OCB327687 OLX327687 OVT327687 PFP327687 PPL327687 PZH327687 QJD327687 QSZ327687 RCV327687 RMR327687 RWN327687 SGJ327687 SQF327687 TAB327687 TJX327687 TTT327687 UDP327687 UNL327687 UXH327687 VHD327687 VQZ327687 WAV327687 WKR327687 WUN327687 D393223 IB393223 RX393223 ABT393223 ALP393223 AVL393223 BFH393223 BPD393223 BYZ393223 CIV393223 CSR393223 DCN393223 DMJ393223 DWF393223 EGB393223 EPX393223 EZT393223 FJP393223 FTL393223 GDH393223 GND393223 GWZ393223 HGV393223 HQR393223 IAN393223 IKJ393223 IUF393223 JEB393223 JNX393223 JXT393223 KHP393223 KRL393223 LBH393223 LLD393223 LUZ393223 MEV393223 MOR393223 MYN393223 NIJ393223 NSF393223 OCB393223 OLX393223 OVT393223 PFP393223 PPL393223 PZH393223 QJD393223 QSZ393223 RCV393223 RMR393223 RWN393223 SGJ393223 SQF393223 TAB393223 TJX393223 TTT393223 UDP393223 UNL393223 UXH393223 VHD393223 VQZ393223 WAV393223 WKR393223 WUN393223 D458759 IB458759 RX458759 ABT458759 ALP458759 AVL458759 BFH458759 BPD458759 BYZ458759 CIV458759 CSR458759 DCN458759 DMJ458759 DWF458759 EGB458759 EPX458759 EZT458759 FJP458759 FTL458759 GDH458759 GND458759 GWZ458759 HGV458759 HQR458759 IAN458759 IKJ458759 IUF458759 JEB458759 JNX458759 JXT458759 KHP458759 KRL458759 LBH458759 LLD458759 LUZ458759 MEV458759 MOR458759 MYN458759 NIJ458759 NSF458759 OCB458759 OLX458759 OVT458759 PFP458759 PPL458759 PZH458759 QJD458759 QSZ458759 RCV458759 RMR458759 RWN458759 SGJ458759 SQF458759 TAB458759 TJX458759 TTT458759 UDP458759 UNL458759 UXH458759 VHD458759 VQZ458759 WAV458759 WKR458759 WUN458759 D524295 IB524295 RX524295 ABT524295 ALP524295 AVL524295 BFH524295 BPD524295 BYZ524295 CIV524295 CSR524295 DCN524295 DMJ524295 DWF524295 EGB524295 EPX524295 EZT524295 FJP524295 FTL524295 GDH524295 GND524295 GWZ524295 HGV524295 HQR524295 IAN524295 IKJ524295 IUF524295 JEB524295 JNX524295 JXT524295 KHP524295 KRL524295 LBH524295 LLD524295 LUZ524295 MEV524295 MOR524295 MYN524295 NIJ524295 NSF524295 OCB524295 OLX524295 OVT524295 PFP524295 PPL524295 PZH524295 QJD524295 QSZ524295 RCV524295 RMR524295 RWN524295 SGJ524295 SQF524295 TAB524295 TJX524295 TTT524295 UDP524295 UNL524295 UXH524295 VHD524295 VQZ524295 WAV524295 WKR524295 WUN524295 D589831 IB589831 RX589831 ABT589831 ALP589831 AVL589831 BFH589831 BPD589831 BYZ589831 CIV589831 CSR589831 DCN589831 DMJ589831 DWF589831 EGB589831 EPX589831 EZT589831 FJP589831 FTL589831 GDH589831 GND589831 GWZ589831 HGV589831 HQR589831 IAN589831 IKJ589831 IUF589831 JEB589831 JNX589831 JXT589831 KHP589831 KRL589831 LBH589831 LLD589831 LUZ589831 MEV589831 MOR589831 MYN589831 NIJ589831 NSF589831 OCB589831 OLX589831 OVT589831 PFP589831 PPL589831 PZH589831 QJD589831 QSZ589831 RCV589831 RMR589831 RWN589831 SGJ589831 SQF589831 TAB589831 TJX589831 TTT589831 UDP589831 UNL589831 UXH589831 VHD589831 VQZ589831 WAV589831 WKR589831 WUN589831 D655367 IB655367 RX655367 ABT655367 ALP655367 AVL655367 BFH655367 BPD655367 BYZ655367 CIV655367 CSR655367 DCN655367 DMJ655367 DWF655367 EGB655367 EPX655367 EZT655367 FJP655367 FTL655367 GDH655367 GND655367 GWZ655367 HGV655367 HQR655367 IAN655367 IKJ655367 IUF655367 JEB655367 JNX655367 JXT655367 KHP655367 KRL655367 LBH655367 LLD655367 LUZ655367 MEV655367 MOR655367 MYN655367 NIJ655367 NSF655367 OCB655367 OLX655367 OVT655367 PFP655367 PPL655367 PZH655367 QJD655367 QSZ655367 RCV655367 RMR655367 RWN655367 SGJ655367 SQF655367 TAB655367 TJX655367 TTT655367 UDP655367 UNL655367 UXH655367 VHD655367 VQZ655367 WAV655367 WKR655367 WUN655367 D720903 IB720903 RX720903 ABT720903 ALP720903 AVL720903 BFH720903 BPD720903 BYZ720903 CIV720903 CSR720903 DCN720903 DMJ720903 DWF720903 EGB720903 EPX720903 EZT720903 FJP720903 FTL720903 GDH720903 GND720903 GWZ720903 HGV720903 HQR720903 IAN720903 IKJ720903 IUF720903 JEB720903 JNX720903 JXT720903 KHP720903 KRL720903 LBH720903 LLD720903 LUZ720903 MEV720903 MOR720903 MYN720903 NIJ720903 NSF720903 OCB720903 OLX720903 OVT720903 PFP720903 PPL720903 PZH720903 QJD720903 QSZ720903 RCV720903 RMR720903 RWN720903 SGJ720903 SQF720903 TAB720903 TJX720903 TTT720903 UDP720903 UNL720903 UXH720903 VHD720903 VQZ720903 WAV720903 WKR720903 WUN720903 D786439 IB786439 RX786439 ABT786439 ALP786439 AVL786439 BFH786439 BPD786439 BYZ786439 CIV786439 CSR786439 DCN786439 DMJ786439 DWF786439 EGB786439 EPX786439 EZT786439 FJP786439 FTL786439 GDH786439 GND786439 GWZ786439 HGV786439 HQR786439 IAN786439 IKJ786439 IUF786439 JEB786439 JNX786439 JXT786439 KHP786439 KRL786439 LBH786439 LLD786439 LUZ786439 MEV786439 MOR786439 MYN786439 NIJ786439 NSF786439 OCB786439 OLX786439 OVT786439 PFP786439 PPL786439 PZH786439 QJD786439 QSZ786439 RCV786439 RMR786439 RWN786439 SGJ786439 SQF786439 TAB786439 TJX786439 TTT786439 UDP786439 UNL786439 UXH786439 VHD786439 VQZ786439 WAV786439 WKR786439 WUN786439 D851975 IB851975 RX851975 ABT851975 ALP851975 AVL851975 BFH851975 BPD851975 BYZ851975 CIV851975 CSR851975 DCN851975 DMJ851975 DWF851975 EGB851975 EPX851975 EZT851975 FJP851975 FTL851975 GDH851975 GND851975 GWZ851975 HGV851975 HQR851975 IAN851975 IKJ851975 IUF851975 JEB851975 JNX851975 JXT851975 KHP851975 KRL851975 LBH851975 LLD851975 LUZ851975 MEV851975 MOR851975 MYN851975 NIJ851975 NSF851975 OCB851975 OLX851975 OVT851975 PFP851975 PPL851975 PZH851975 QJD851975 QSZ851975 RCV851975 RMR851975 RWN851975 SGJ851975 SQF851975 TAB851975 TJX851975 TTT851975 UDP851975 UNL851975 UXH851975 VHD851975 VQZ851975 WAV851975 WKR851975 WUN851975 D917511 IB917511 RX917511 ABT917511 ALP917511 AVL917511 BFH917511 BPD917511 BYZ917511 CIV917511 CSR917511 DCN917511 DMJ917511 DWF917511 EGB917511 EPX917511 EZT917511 FJP917511 FTL917511 GDH917511 GND917511 GWZ917511 HGV917511 HQR917511 IAN917511 IKJ917511 IUF917511 JEB917511 JNX917511 JXT917511 KHP917511 KRL917511 LBH917511 LLD917511 LUZ917511 MEV917511 MOR917511 MYN917511 NIJ917511 NSF917511 OCB917511 OLX917511 OVT917511 PFP917511 PPL917511 PZH917511 QJD917511 QSZ917511 RCV917511 RMR917511 RWN917511 SGJ917511 SQF917511 TAB917511 TJX917511 TTT917511 UDP917511 UNL917511 UXH917511 VHD917511 VQZ917511 WAV917511 WKR917511 WUN917511 D983047 IB983047 RX983047 ABT983047 ALP983047 AVL983047 BFH983047 BPD983047 BYZ983047 CIV983047 CSR983047 DCN983047 DMJ983047 DWF983047 EGB983047 EPX983047 EZT983047 FJP983047 FTL983047 GDH983047 GND983047 GWZ983047 HGV983047 HQR983047 IAN983047 IKJ983047 IUF983047 JEB983047 JNX983047 JXT983047 KHP983047 KRL983047 LBH983047 LLD983047 LUZ983047 MEV983047 MOR983047 MYN983047 NIJ983047 NSF983047 OCB983047 OLX983047 OVT983047 PFP983047 PPL983047 PZH983047 QJD983047 QSZ983047 RCV983047 RMR983047 RWN983047 SGJ983047 SQF983047 TAB983047 TJX983047 TTT983047 UDP983047 UNL983047 UXH983047 VHD983047 VQZ983047 WAV983047 WKR983047 WUN983047 D65559:D65560 IB65559:IB65560 RX65559:RX65560 ABT65559:ABT65560 ALP65559:ALP65560 AVL65559:AVL65560 BFH65559:BFH65560 BPD65559:BPD65560 BYZ65559:BYZ65560 CIV65559:CIV65560 CSR65559:CSR65560 DCN65559:DCN65560 DMJ65559:DMJ65560 DWF65559:DWF65560 EGB65559:EGB65560 EPX65559:EPX65560 EZT65559:EZT65560 FJP65559:FJP65560 FTL65559:FTL65560 GDH65559:GDH65560 GND65559:GND65560 GWZ65559:GWZ65560 HGV65559:HGV65560 HQR65559:HQR65560 IAN65559:IAN65560 IKJ65559:IKJ65560 IUF65559:IUF65560 JEB65559:JEB65560 JNX65559:JNX65560 JXT65559:JXT65560 KHP65559:KHP65560 KRL65559:KRL65560 LBH65559:LBH65560 LLD65559:LLD65560 LUZ65559:LUZ65560 MEV65559:MEV65560 MOR65559:MOR65560 MYN65559:MYN65560 NIJ65559:NIJ65560 NSF65559:NSF65560 OCB65559:OCB65560 OLX65559:OLX65560 OVT65559:OVT65560 PFP65559:PFP65560 PPL65559:PPL65560 PZH65559:PZH65560 QJD65559:QJD65560 QSZ65559:QSZ65560 RCV65559:RCV65560 RMR65559:RMR65560 RWN65559:RWN65560 SGJ65559:SGJ65560 SQF65559:SQF65560 TAB65559:TAB65560 TJX65559:TJX65560 TTT65559:TTT65560 UDP65559:UDP65560 UNL65559:UNL65560 UXH65559:UXH65560 VHD65559:VHD65560 VQZ65559:VQZ65560 WAV65559:WAV65560 WKR65559:WKR65560 WUN65559:WUN65560 D131095:D131096 IB131095:IB131096 RX131095:RX131096 ABT131095:ABT131096 ALP131095:ALP131096 AVL131095:AVL131096 BFH131095:BFH131096 BPD131095:BPD131096 BYZ131095:BYZ131096 CIV131095:CIV131096 CSR131095:CSR131096 DCN131095:DCN131096 DMJ131095:DMJ131096 DWF131095:DWF131096 EGB131095:EGB131096 EPX131095:EPX131096 EZT131095:EZT131096 FJP131095:FJP131096 FTL131095:FTL131096 GDH131095:GDH131096 GND131095:GND131096 GWZ131095:GWZ131096 HGV131095:HGV131096 HQR131095:HQR131096 IAN131095:IAN131096 IKJ131095:IKJ131096 IUF131095:IUF131096 JEB131095:JEB131096 JNX131095:JNX131096 JXT131095:JXT131096 KHP131095:KHP131096 KRL131095:KRL131096 LBH131095:LBH131096 LLD131095:LLD131096 LUZ131095:LUZ131096 MEV131095:MEV131096 MOR131095:MOR131096 MYN131095:MYN131096 NIJ131095:NIJ131096 NSF131095:NSF131096 OCB131095:OCB131096 OLX131095:OLX131096 OVT131095:OVT131096 PFP131095:PFP131096 PPL131095:PPL131096 PZH131095:PZH131096 QJD131095:QJD131096 QSZ131095:QSZ131096 RCV131095:RCV131096 RMR131095:RMR131096 RWN131095:RWN131096 SGJ131095:SGJ131096 SQF131095:SQF131096 TAB131095:TAB131096 TJX131095:TJX131096 TTT131095:TTT131096 UDP131095:UDP131096 UNL131095:UNL131096 UXH131095:UXH131096 VHD131095:VHD131096 VQZ131095:VQZ131096 WAV131095:WAV131096 WKR131095:WKR131096 WUN131095:WUN131096 D196631:D196632 IB196631:IB196632 RX196631:RX196632 ABT196631:ABT196632 ALP196631:ALP196632 AVL196631:AVL196632 BFH196631:BFH196632 BPD196631:BPD196632 BYZ196631:BYZ196632 CIV196631:CIV196632 CSR196631:CSR196632 DCN196631:DCN196632 DMJ196631:DMJ196632 DWF196631:DWF196632 EGB196631:EGB196632 EPX196631:EPX196632 EZT196631:EZT196632 FJP196631:FJP196632 FTL196631:FTL196632 GDH196631:GDH196632 GND196631:GND196632 GWZ196631:GWZ196632 HGV196631:HGV196632 HQR196631:HQR196632 IAN196631:IAN196632 IKJ196631:IKJ196632 IUF196631:IUF196632 JEB196631:JEB196632 JNX196631:JNX196632 JXT196631:JXT196632 KHP196631:KHP196632 KRL196631:KRL196632 LBH196631:LBH196632 LLD196631:LLD196632 LUZ196631:LUZ196632 MEV196631:MEV196632 MOR196631:MOR196632 MYN196631:MYN196632 NIJ196631:NIJ196632 NSF196631:NSF196632 OCB196631:OCB196632 OLX196631:OLX196632 OVT196631:OVT196632 PFP196631:PFP196632 PPL196631:PPL196632 PZH196631:PZH196632 QJD196631:QJD196632 QSZ196631:QSZ196632 RCV196631:RCV196632 RMR196631:RMR196632 RWN196631:RWN196632 SGJ196631:SGJ196632 SQF196631:SQF196632 TAB196631:TAB196632 TJX196631:TJX196632 TTT196631:TTT196632 UDP196631:UDP196632 UNL196631:UNL196632 UXH196631:UXH196632 VHD196631:VHD196632 VQZ196631:VQZ196632 WAV196631:WAV196632 WKR196631:WKR196632 WUN196631:WUN196632 D262167:D262168 IB262167:IB262168 RX262167:RX262168 ABT262167:ABT262168 ALP262167:ALP262168 AVL262167:AVL262168 BFH262167:BFH262168 BPD262167:BPD262168 BYZ262167:BYZ262168 CIV262167:CIV262168 CSR262167:CSR262168 DCN262167:DCN262168 DMJ262167:DMJ262168 DWF262167:DWF262168 EGB262167:EGB262168 EPX262167:EPX262168 EZT262167:EZT262168 FJP262167:FJP262168 FTL262167:FTL262168 GDH262167:GDH262168 GND262167:GND262168 GWZ262167:GWZ262168 HGV262167:HGV262168 HQR262167:HQR262168 IAN262167:IAN262168 IKJ262167:IKJ262168 IUF262167:IUF262168 JEB262167:JEB262168 JNX262167:JNX262168 JXT262167:JXT262168 KHP262167:KHP262168 KRL262167:KRL262168 LBH262167:LBH262168 LLD262167:LLD262168 LUZ262167:LUZ262168 MEV262167:MEV262168 MOR262167:MOR262168 MYN262167:MYN262168 NIJ262167:NIJ262168 NSF262167:NSF262168 OCB262167:OCB262168 OLX262167:OLX262168 OVT262167:OVT262168 PFP262167:PFP262168 PPL262167:PPL262168 PZH262167:PZH262168 QJD262167:QJD262168 QSZ262167:QSZ262168 RCV262167:RCV262168 RMR262167:RMR262168 RWN262167:RWN262168 SGJ262167:SGJ262168 SQF262167:SQF262168 TAB262167:TAB262168 TJX262167:TJX262168 TTT262167:TTT262168 UDP262167:UDP262168 UNL262167:UNL262168 UXH262167:UXH262168 VHD262167:VHD262168 VQZ262167:VQZ262168 WAV262167:WAV262168 WKR262167:WKR262168 WUN262167:WUN262168 D327703:D327704 IB327703:IB327704 RX327703:RX327704 ABT327703:ABT327704 ALP327703:ALP327704 AVL327703:AVL327704 BFH327703:BFH327704 BPD327703:BPD327704 BYZ327703:BYZ327704 CIV327703:CIV327704 CSR327703:CSR327704 DCN327703:DCN327704 DMJ327703:DMJ327704 DWF327703:DWF327704 EGB327703:EGB327704 EPX327703:EPX327704 EZT327703:EZT327704 FJP327703:FJP327704 FTL327703:FTL327704 GDH327703:GDH327704 GND327703:GND327704 GWZ327703:GWZ327704 HGV327703:HGV327704 HQR327703:HQR327704 IAN327703:IAN327704 IKJ327703:IKJ327704 IUF327703:IUF327704 JEB327703:JEB327704 JNX327703:JNX327704 JXT327703:JXT327704 KHP327703:KHP327704 KRL327703:KRL327704 LBH327703:LBH327704 LLD327703:LLD327704 LUZ327703:LUZ327704 MEV327703:MEV327704 MOR327703:MOR327704 MYN327703:MYN327704 NIJ327703:NIJ327704 NSF327703:NSF327704 OCB327703:OCB327704 OLX327703:OLX327704 OVT327703:OVT327704 PFP327703:PFP327704 PPL327703:PPL327704 PZH327703:PZH327704 QJD327703:QJD327704 QSZ327703:QSZ327704 RCV327703:RCV327704 RMR327703:RMR327704 RWN327703:RWN327704 SGJ327703:SGJ327704 SQF327703:SQF327704 TAB327703:TAB327704 TJX327703:TJX327704 TTT327703:TTT327704 UDP327703:UDP327704 UNL327703:UNL327704 UXH327703:UXH327704 VHD327703:VHD327704 VQZ327703:VQZ327704 WAV327703:WAV327704 WKR327703:WKR327704 WUN327703:WUN327704 D393239:D393240 IB393239:IB393240 RX393239:RX393240 ABT393239:ABT393240 ALP393239:ALP393240 AVL393239:AVL393240 BFH393239:BFH393240 BPD393239:BPD393240 BYZ393239:BYZ393240 CIV393239:CIV393240 CSR393239:CSR393240 DCN393239:DCN393240 DMJ393239:DMJ393240 DWF393239:DWF393240 EGB393239:EGB393240 EPX393239:EPX393240 EZT393239:EZT393240 FJP393239:FJP393240 FTL393239:FTL393240 GDH393239:GDH393240 GND393239:GND393240 GWZ393239:GWZ393240 HGV393239:HGV393240 HQR393239:HQR393240 IAN393239:IAN393240 IKJ393239:IKJ393240 IUF393239:IUF393240 JEB393239:JEB393240 JNX393239:JNX393240 JXT393239:JXT393240 KHP393239:KHP393240 KRL393239:KRL393240 LBH393239:LBH393240 LLD393239:LLD393240 LUZ393239:LUZ393240 MEV393239:MEV393240 MOR393239:MOR393240 MYN393239:MYN393240 NIJ393239:NIJ393240 NSF393239:NSF393240 OCB393239:OCB393240 OLX393239:OLX393240 OVT393239:OVT393240 PFP393239:PFP393240 PPL393239:PPL393240 PZH393239:PZH393240 QJD393239:QJD393240 QSZ393239:QSZ393240 RCV393239:RCV393240 RMR393239:RMR393240 RWN393239:RWN393240 SGJ393239:SGJ393240 SQF393239:SQF393240 TAB393239:TAB393240 TJX393239:TJX393240 TTT393239:TTT393240 UDP393239:UDP393240 UNL393239:UNL393240 UXH393239:UXH393240 VHD393239:VHD393240 VQZ393239:VQZ393240 WAV393239:WAV393240 WKR393239:WKR393240 WUN393239:WUN393240 D458775:D458776 IB458775:IB458776 RX458775:RX458776 ABT458775:ABT458776 ALP458775:ALP458776 AVL458775:AVL458776 BFH458775:BFH458776 BPD458775:BPD458776 BYZ458775:BYZ458776 CIV458775:CIV458776 CSR458775:CSR458776 DCN458775:DCN458776 DMJ458775:DMJ458776 DWF458775:DWF458776 EGB458775:EGB458776 EPX458775:EPX458776 EZT458775:EZT458776 FJP458775:FJP458776 FTL458775:FTL458776 GDH458775:GDH458776 GND458775:GND458776 GWZ458775:GWZ458776 HGV458775:HGV458776 HQR458775:HQR458776 IAN458775:IAN458776 IKJ458775:IKJ458776 IUF458775:IUF458776 JEB458775:JEB458776 JNX458775:JNX458776 JXT458775:JXT458776 KHP458775:KHP458776 KRL458775:KRL458776 LBH458775:LBH458776 LLD458775:LLD458776 LUZ458775:LUZ458776 MEV458775:MEV458776 MOR458775:MOR458776 MYN458775:MYN458776 NIJ458775:NIJ458776 NSF458775:NSF458776 OCB458775:OCB458776 OLX458775:OLX458776 OVT458775:OVT458776 PFP458775:PFP458776 PPL458775:PPL458776 PZH458775:PZH458776 QJD458775:QJD458776 QSZ458775:QSZ458776 RCV458775:RCV458776 RMR458775:RMR458776 RWN458775:RWN458776 SGJ458775:SGJ458776 SQF458775:SQF458776 TAB458775:TAB458776 TJX458775:TJX458776 TTT458775:TTT458776 UDP458775:UDP458776 UNL458775:UNL458776 UXH458775:UXH458776 VHD458775:VHD458776 VQZ458775:VQZ458776 WAV458775:WAV458776 WKR458775:WKR458776 WUN458775:WUN458776 D524311:D524312 IB524311:IB524312 RX524311:RX524312 ABT524311:ABT524312 ALP524311:ALP524312 AVL524311:AVL524312 BFH524311:BFH524312 BPD524311:BPD524312 BYZ524311:BYZ524312 CIV524311:CIV524312 CSR524311:CSR524312 DCN524311:DCN524312 DMJ524311:DMJ524312 DWF524311:DWF524312 EGB524311:EGB524312 EPX524311:EPX524312 EZT524311:EZT524312 FJP524311:FJP524312 FTL524311:FTL524312 GDH524311:GDH524312 GND524311:GND524312 GWZ524311:GWZ524312 HGV524311:HGV524312 HQR524311:HQR524312 IAN524311:IAN524312 IKJ524311:IKJ524312 IUF524311:IUF524312 JEB524311:JEB524312 JNX524311:JNX524312 JXT524311:JXT524312 KHP524311:KHP524312 KRL524311:KRL524312 LBH524311:LBH524312 LLD524311:LLD524312 LUZ524311:LUZ524312 MEV524311:MEV524312 MOR524311:MOR524312 MYN524311:MYN524312 NIJ524311:NIJ524312 NSF524311:NSF524312 OCB524311:OCB524312 OLX524311:OLX524312 OVT524311:OVT524312 PFP524311:PFP524312 PPL524311:PPL524312 PZH524311:PZH524312 QJD524311:QJD524312 QSZ524311:QSZ524312 RCV524311:RCV524312 RMR524311:RMR524312 RWN524311:RWN524312 SGJ524311:SGJ524312 SQF524311:SQF524312 TAB524311:TAB524312 TJX524311:TJX524312 TTT524311:TTT524312 UDP524311:UDP524312 UNL524311:UNL524312 UXH524311:UXH524312 VHD524311:VHD524312 VQZ524311:VQZ524312 WAV524311:WAV524312 WKR524311:WKR524312 WUN524311:WUN524312 D589847:D589848 IB589847:IB589848 RX589847:RX589848 ABT589847:ABT589848 ALP589847:ALP589848 AVL589847:AVL589848 BFH589847:BFH589848 BPD589847:BPD589848 BYZ589847:BYZ589848 CIV589847:CIV589848 CSR589847:CSR589848 DCN589847:DCN589848 DMJ589847:DMJ589848 DWF589847:DWF589848 EGB589847:EGB589848 EPX589847:EPX589848 EZT589847:EZT589848 FJP589847:FJP589848 FTL589847:FTL589848 GDH589847:GDH589848 GND589847:GND589848 GWZ589847:GWZ589848 HGV589847:HGV589848 HQR589847:HQR589848 IAN589847:IAN589848 IKJ589847:IKJ589848 IUF589847:IUF589848 JEB589847:JEB589848 JNX589847:JNX589848 JXT589847:JXT589848 KHP589847:KHP589848 KRL589847:KRL589848 LBH589847:LBH589848 LLD589847:LLD589848 LUZ589847:LUZ589848 MEV589847:MEV589848 MOR589847:MOR589848 MYN589847:MYN589848 NIJ589847:NIJ589848 NSF589847:NSF589848 OCB589847:OCB589848 OLX589847:OLX589848 OVT589847:OVT589848 PFP589847:PFP589848 PPL589847:PPL589848 PZH589847:PZH589848 QJD589847:QJD589848 QSZ589847:QSZ589848 RCV589847:RCV589848 RMR589847:RMR589848 RWN589847:RWN589848 SGJ589847:SGJ589848 SQF589847:SQF589848 TAB589847:TAB589848 TJX589847:TJX589848 TTT589847:TTT589848 UDP589847:UDP589848 UNL589847:UNL589848 UXH589847:UXH589848 VHD589847:VHD589848 VQZ589847:VQZ589848 WAV589847:WAV589848 WKR589847:WKR589848 WUN589847:WUN589848 D655383:D655384 IB655383:IB655384 RX655383:RX655384 ABT655383:ABT655384 ALP655383:ALP655384 AVL655383:AVL655384 BFH655383:BFH655384 BPD655383:BPD655384 BYZ655383:BYZ655384 CIV655383:CIV655384 CSR655383:CSR655384 DCN655383:DCN655384 DMJ655383:DMJ655384 DWF655383:DWF655384 EGB655383:EGB655384 EPX655383:EPX655384 EZT655383:EZT655384 FJP655383:FJP655384 FTL655383:FTL655384 GDH655383:GDH655384 GND655383:GND655384 GWZ655383:GWZ655384 HGV655383:HGV655384 HQR655383:HQR655384 IAN655383:IAN655384 IKJ655383:IKJ655384 IUF655383:IUF655384 JEB655383:JEB655384 JNX655383:JNX655384 JXT655383:JXT655384 KHP655383:KHP655384 KRL655383:KRL655384 LBH655383:LBH655384 LLD655383:LLD655384 LUZ655383:LUZ655384 MEV655383:MEV655384 MOR655383:MOR655384 MYN655383:MYN655384 NIJ655383:NIJ655384 NSF655383:NSF655384 OCB655383:OCB655384 OLX655383:OLX655384 OVT655383:OVT655384 PFP655383:PFP655384 PPL655383:PPL655384 PZH655383:PZH655384 QJD655383:QJD655384 QSZ655383:QSZ655384 RCV655383:RCV655384 RMR655383:RMR655384 RWN655383:RWN655384 SGJ655383:SGJ655384 SQF655383:SQF655384 TAB655383:TAB655384 TJX655383:TJX655384 TTT655383:TTT655384 UDP655383:UDP655384 UNL655383:UNL655384 UXH655383:UXH655384 VHD655383:VHD655384 VQZ655383:VQZ655384 WAV655383:WAV655384 WKR655383:WKR655384 WUN655383:WUN655384 D720919:D720920 IB720919:IB720920 RX720919:RX720920 ABT720919:ABT720920 ALP720919:ALP720920 AVL720919:AVL720920 BFH720919:BFH720920 BPD720919:BPD720920 BYZ720919:BYZ720920 CIV720919:CIV720920 CSR720919:CSR720920 DCN720919:DCN720920 DMJ720919:DMJ720920 DWF720919:DWF720920 EGB720919:EGB720920 EPX720919:EPX720920 EZT720919:EZT720920 FJP720919:FJP720920 FTL720919:FTL720920 GDH720919:GDH720920 GND720919:GND720920 GWZ720919:GWZ720920 HGV720919:HGV720920 HQR720919:HQR720920 IAN720919:IAN720920 IKJ720919:IKJ720920 IUF720919:IUF720920 JEB720919:JEB720920 JNX720919:JNX720920 JXT720919:JXT720920 KHP720919:KHP720920 KRL720919:KRL720920 LBH720919:LBH720920 LLD720919:LLD720920 LUZ720919:LUZ720920 MEV720919:MEV720920 MOR720919:MOR720920 MYN720919:MYN720920 NIJ720919:NIJ720920 NSF720919:NSF720920 OCB720919:OCB720920 OLX720919:OLX720920 OVT720919:OVT720920 PFP720919:PFP720920 PPL720919:PPL720920 PZH720919:PZH720920 QJD720919:QJD720920 QSZ720919:QSZ720920 RCV720919:RCV720920 RMR720919:RMR720920 RWN720919:RWN720920 SGJ720919:SGJ720920 SQF720919:SQF720920 TAB720919:TAB720920 TJX720919:TJX720920 TTT720919:TTT720920 UDP720919:UDP720920 UNL720919:UNL720920 UXH720919:UXH720920 VHD720919:VHD720920 VQZ720919:VQZ720920 WAV720919:WAV720920 WKR720919:WKR720920 WUN720919:WUN720920 D786455:D786456 IB786455:IB786456 RX786455:RX786456 ABT786455:ABT786456 ALP786455:ALP786456 AVL786455:AVL786456 BFH786455:BFH786456 BPD786455:BPD786456 BYZ786455:BYZ786456 CIV786455:CIV786456 CSR786455:CSR786456 DCN786455:DCN786456 DMJ786455:DMJ786456 DWF786455:DWF786456 EGB786455:EGB786456 EPX786455:EPX786456 EZT786455:EZT786456 FJP786455:FJP786456 FTL786455:FTL786456 GDH786455:GDH786456 GND786455:GND786456 GWZ786455:GWZ786456 HGV786455:HGV786456 HQR786455:HQR786456 IAN786455:IAN786456 IKJ786455:IKJ786456 IUF786455:IUF786456 JEB786455:JEB786456 JNX786455:JNX786456 JXT786455:JXT786456 KHP786455:KHP786456 KRL786455:KRL786456 LBH786455:LBH786456 LLD786455:LLD786456 LUZ786455:LUZ786456 MEV786455:MEV786456 MOR786455:MOR786456 MYN786455:MYN786456 NIJ786455:NIJ786456 NSF786455:NSF786456 OCB786455:OCB786456 OLX786455:OLX786456 OVT786455:OVT786456 PFP786455:PFP786456 PPL786455:PPL786456 PZH786455:PZH786456 QJD786455:QJD786456 QSZ786455:QSZ786456 RCV786455:RCV786456 RMR786455:RMR786456 RWN786455:RWN786456 SGJ786455:SGJ786456 SQF786455:SQF786456 TAB786455:TAB786456 TJX786455:TJX786456 TTT786455:TTT786456 UDP786455:UDP786456 UNL786455:UNL786456 UXH786455:UXH786456 VHD786455:VHD786456 VQZ786455:VQZ786456 WAV786455:WAV786456 WKR786455:WKR786456 WUN786455:WUN786456 D851991:D851992 IB851991:IB851992 RX851991:RX851992 ABT851991:ABT851992 ALP851991:ALP851992 AVL851991:AVL851992 BFH851991:BFH851992 BPD851991:BPD851992 BYZ851991:BYZ851992 CIV851991:CIV851992 CSR851991:CSR851992 DCN851991:DCN851992 DMJ851991:DMJ851992 DWF851991:DWF851992 EGB851991:EGB851992 EPX851991:EPX851992 EZT851991:EZT851992 FJP851991:FJP851992 FTL851991:FTL851992 GDH851991:GDH851992 GND851991:GND851992 GWZ851991:GWZ851992 HGV851991:HGV851992 HQR851991:HQR851992 IAN851991:IAN851992 IKJ851991:IKJ851992 IUF851991:IUF851992 JEB851991:JEB851992 JNX851991:JNX851992 JXT851991:JXT851992 KHP851991:KHP851992 KRL851991:KRL851992 LBH851991:LBH851992 LLD851991:LLD851992 LUZ851991:LUZ851992 MEV851991:MEV851992 MOR851991:MOR851992 MYN851991:MYN851992 NIJ851991:NIJ851992 NSF851991:NSF851992 OCB851991:OCB851992 OLX851991:OLX851992 OVT851991:OVT851992 PFP851991:PFP851992 PPL851991:PPL851992 PZH851991:PZH851992 QJD851991:QJD851992 QSZ851991:QSZ851992 RCV851991:RCV851992 RMR851991:RMR851992 RWN851991:RWN851992 SGJ851991:SGJ851992 SQF851991:SQF851992 TAB851991:TAB851992 TJX851991:TJX851992 TTT851991:TTT851992 UDP851991:UDP851992 UNL851991:UNL851992 UXH851991:UXH851992 VHD851991:VHD851992 VQZ851991:VQZ851992 WAV851991:WAV851992 WKR851991:WKR851992 WUN851991:WUN851992 D917527:D917528 IB917527:IB917528 RX917527:RX917528 ABT917527:ABT917528 ALP917527:ALP917528 AVL917527:AVL917528 BFH917527:BFH917528 BPD917527:BPD917528 BYZ917527:BYZ917528 CIV917527:CIV917528 CSR917527:CSR917528 DCN917527:DCN917528 DMJ917527:DMJ917528 DWF917527:DWF917528 EGB917527:EGB917528 EPX917527:EPX917528 EZT917527:EZT917528 FJP917527:FJP917528 FTL917527:FTL917528 GDH917527:GDH917528 GND917527:GND917528 GWZ917527:GWZ917528 HGV917527:HGV917528 HQR917527:HQR917528 IAN917527:IAN917528 IKJ917527:IKJ917528 IUF917527:IUF917528 JEB917527:JEB917528 JNX917527:JNX917528 JXT917527:JXT917528 KHP917527:KHP917528 KRL917527:KRL917528 LBH917527:LBH917528 LLD917527:LLD917528 LUZ917527:LUZ917528 MEV917527:MEV917528 MOR917527:MOR917528 MYN917527:MYN917528 NIJ917527:NIJ917528 NSF917527:NSF917528 OCB917527:OCB917528 OLX917527:OLX917528 OVT917527:OVT917528 PFP917527:PFP917528 PPL917527:PPL917528 PZH917527:PZH917528 QJD917527:QJD917528 QSZ917527:QSZ917528 RCV917527:RCV917528 RMR917527:RMR917528 RWN917527:RWN917528 SGJ917527:SGJ917528 SQF917527:SQF917528 TAB917527:TAB917528 TJX917527:TJX917528 TTT917527:TTT917528 UDP917527:UDP917528 UNL917527:UNL917528 UXH917527:UXH917528 VHD917527:VHD917528 VQZ917527:VQZ917528 WAV917527:WAV917528 WKR917527:WKR917528 WUN917527:WUN917528 D983063:D983064 IB983063:IB983064 RX983063:RX983064 ABT983063:ABT983064 ALP983063:ALP983064 AVL983063:AVL983064 BFH983063:BFH983064 BPD983063:BPD983064 BYZ983063:BYZ983064 CIV983063:CIV983064 CSR983063:CSR983064 DCN983063:DCN983064 DMJ983063:DMJ983064 DWF983063:DWF983064 EGB983063:EGB983064 EPX983063:EPX983064 EZT983063:EZT983064 FJP983063:FJP983064 FTL983063:FTL983064 GDH983063:GDH983064 GND983063:GND983064 GWZ983063:GWZ983064 HGV983063:HGV983064 HQR983063:HQR983064 IAN983063:IAN983064 IKJ983063:IKJ983064 IUF983063:IUF983064 JEB983063:JEB983064 JNX983063:JNX983064 JXT983063:JXT983064 KHP983063:KHP983064 KRL983063:KRL983064 LBH983063:LBH983064 LLD983063:LLD983064 LUZ983063:LUZ983064 MEV983063:MEV983064 MOR983063:MOR983064 MYN983063:MYN983064 NIJ983063:NIJ983064 NSF983063:NSF983064 OCB983063:OCB983064 OLX983063:OLX983064 OVT983063:OVT983064 PFP983063:PFP983064 PPL983063:PPL983064 PZH983063:PZH983064 QJD983063:QJD983064 QSZ983063:QSZ983064 RCV983063:RCV983064 RMR983063:RMR983064 RWN983063:RWN983064 SGJ983063:SGJ983064 SQF983063:SQF983064 TAB983063:TAB983064 TJX983063:TJX983064 TTT983063:TTT983064 UDP983063:UDP983064 UNL983063:UNL983064 UXH983063:UXH983064 VHD983063:VHD983064 VQZ983063:VQZ983064 WAV983063:WAV983064 WKR983063:WKR983064 WUN983063:WUN983064 D65545 IB65545 RX65545 ABT65545 ALP65545 AVL65545 BFH65545 BPD65545 BYZ65545 CIV65545 CSR65545 DCN65545 DMJ65545 DWF65545 EGB65545 EPX65545 EZT65545 FJP65545 FTL65545 GDH65545 GND65545 GWZ65545 HGV65545 HQR65545 IAN65545 IKJ65545 IUF65545 JEB65545 JNX65545 JXT65545 KHP65545 KRL65545 LBH65545 LLD65545 LUZ65545 MEV65545 MOR65545 MYN65545 NIJ65545 NSF65545 OCB65545 OLX65545 OVT65545 PFP65545 PPL65545 PZH65545 QJD65545 QSZ65545 RCV65545 RMR65545 RWN65545 SGJ65545 SQF65545 TAB65545 TJX65545 TTT65545 UDP65545 UNL65545 UXH65545 VHD65545 VQZ65545 WAV65545 WKR65545 WUN65545 D131081 IB131081 RX131081 ABT131081 ALP131081 AVL131081 BFH131081 BPD131081 BYZ131081 CIV131081 CSR131081 DCN131081 DMJ131081 DWF131081 EGB131081 EPX131081 EZT131081 FJP131081 FTL131081 GDH131081 GND131081 GWZ131081 HGV131081 HQR131081 IAN131081 IKJ131081 IUF131081 JEB131081 JNX131081 JXT131081 KHP131081 KRL131081 LBH131081 LLD131081 LUZ131081 MEV131081 MOR131081 MYN131081 NIJ131081 NSF131081 OCB131081 OLX131081 OVT131081 PFP131081 PPL131081 PZH131081 QJD131081 QSZ131081 RCV131081 RMR131081 RWN131081 SGJ131081 SQF131081 TAB131081 TJX131081 TTT131081 UDP131081 UNL131081 UXH131081 VHD131081 VQZ131081 WAV131081 WKR131081 WUN131081 D196617 IB196617 RX196617 ABT196617 ALP196617 AVL196617 BFH196617 BPD196617 BYZ196617 CIV196617 CSR196617 DCN196617 DMJ196617 DWF196617 EGB196617 EPX196617 EZT196617 FJP196617 FTL196617 GDH196617 GND196617 GWZ196617 HGV196617 HQR196617 IAN196617 IKJ196617 IUF196617 JEB196617 JNX196617 JXT196617 KHP196617 KRL196617 LBH196617 LLD196617 LUZ196617 MEV196617 MOR196617 MYN196617 NIJ196617 NSF196617 OCB196617 OLX196617 OVT196617 PFP196617 PPL196617 PZH196617 QJD196617 QSZ196617 RCV196617 RMR196617 RWN196617 SGJ196617 SQF196617 TAB196617 TJX196617 TTT196617 UDP196617 UNL196617 UXH196617 VHD196617 VQZ196617 WAV196617 WKR196617 WUN196617 D262153 IB262153 RX262153 ABT262153 ALP262153 AVL262153 BFH262153 BPD262153 BYZ262153 CIV262153 CSR262153 DCN262153 DMJ262153 DWF262153 EGB262153 EPX262153 EZT262153 FJP262153 FTL262153 GDH262153 GND262153 GWZ262153 HGV262153 HQR262153 IAN262153 IKJ262153 IUF262153 JEB262153 JNX262153 JXT262153 KHP262153 KRL262153 LBH262153 LLD262153 LUZ262153 MEV262153 MOR262153 MYN262153 NIJ262153 NSF262153 OCB262153 OLX262153 OVT262153 PFP262153 PPL262153 PZH262153 QJD262153 QSZ262153 RCV262153 RMR262153 RWN262153 SGJ262153 SQF262153 TAB262153 TJX262153 TTT262153 UDP262153 UNL262153 UXH262153 VHD262153 VQZ262153 WAV262153 WKR262153 WUN262153 D327689 IB327689 RX327689 ABT327689 ALP327689 AVL327689 BFH327689 BPD327689 BYZ327689 CIV327689 CSR327689 DCN327689 DMJ327689 DWF327689 EGB327689 EPX327689 EZT327689 FJP327689 FTL327689 GDH327689 GND327689 GWZ327689 HGV327689 HQR327689 IAN327689 IKJ327689 IUF327689 JEB327689 JNX327689 JXT327689 KHP327689 KRL327689 LBH327689 LLD327689 LUZ327689 MEV327689 MOR327689 MYN327689 NIJ327689 NSF327689 OCB327689 OLX327689 OVT327689 PFP327689 PPL327689 PZH327689 QJD327689 QSZ327689 RCV327689 RMR327689 RWN327689 SGJ327689 SQF327689 TAB327689 TJX327689 TTT327689 UDP327689 UNL327689 UXH327689 VHD327689 VQZ327689 WAV327689 WKR327689 WUN327689 D393225 IB393225 RX393225 ABT393225 ALP393225 AVL393225 BFH393225 BPD393225 BYZ393225 CIV393225 CSR393225 DCN393225 DMJ393225 DWF393225 EGB393225 EPX393225 EZT393225 FJP393225 FTL393225 GDH393225 GND393225 GWZ393225 HGV393225 HQR393225 IAN393225 IKJ393225 IUF393225 JEB393225 JNX393225 JXT393225 KHP393225 KRL393225 LBH393225 LLD393225 LUZ393225 MEV393225 MOR393225 MYN393225 NIJ393225 NSF393225 OCB393225 OLX393225 OVT393225 PFP393225 PPL393225 PZH393225 QJD393225 QSZ393225 RCV393225 RMR393225 RWN393225 SGJ393225 SQF393225 TAB393225 TJX393225 TTT393225 UDP393225 UNL393225 UXH393225 VHD393225 VQZ393225 WAV393225 WKR393225 WUN393225 D458761 IB458761 RX458761 ABT458761 ALP458761 AVL458761 BFH458761 BPD458761 BYZ458761 CIV458761 CSR458761 DCN458761 DMJ458761 DWF458761 EGB458761 EPX458761 EZT458761 FJP458761 FTL458761 GDH458761 GND458761 GWZ458761 HGV458761 HQR458761 IAN458761 IKJ458761 IUF458761 JEB458761 JNX458761 JXT458761 KHP458761 KRL458761 LBH458761 LLD458761 LUZ458761 MEV458761 MOR458761 MYN458761 NIJ458761 NSF458761 OCB458761 OLX458761 OVT458761 PFP458761 PPL458761 PZH458761 QJD458761 QSZ458761 RCV458761 RMR458761 RWN458761 SGJ458761 SQF458761 TAB458761 TJX458761 TTT458761 UDP458761 UNL458761 UXH458761 VHD458761 VQZ458761 WAV458761 WKR458761 WUN458761 D524297 IB524297 RX524297 ABT524297 ALP524297 AVL524297 BFH524297 BPD524297 BYZ524297 CIV524297 CSR524297 DCN524297 DMJ524297 DWF524297 EGB524297 EPX524297 EZT524297 FJP524297 FTL524297 GDH524297 GND524297 GWZ524297 HGV524297 HQR524297 IAN524297 IKJ524297 IUF524297 JEB524297 JNX524297 JXT524297 KHP524297 KRL524297 LBH524297 LLD524297 LUZ524297 MEV524297 MOR524297 MYN524297 NIJ524297 NSF524297 OCB524297 OLX524297 OVT524297 PFP524297 PPL524297 PZH524297 QJD524297 QSZ524297 RCV524297 RMR524297 RWN524297 SGJ524297 SQF524297 TAB524297 TJX524297 TTT524297 UDP524297 UNL524297 UXH524297 VHD524297 VQZ524297 WAV524297 WKR524297 WUN524297 D589833 IB589833 RX589833 ABT589833 ALP589833 AVL589833 BFH589833 BPD589833 BYZ589833 CIV589833 CSR589833 DCN589833 DMJ589833 DWF589833 EGB589833 EPX589833 EZT589833 FJP589833 FTL589833 GDH589833 GND589833 GWZ589833 HGV589833 HQR589833 IAN589833 IKJ589833 IUF589833 JEB589833 JNX589833 JXT589833 KHP589833 KRL589833 LBH589833 LLD589833 LUZ589833 MEV589833 MOR589833 MYN589833 NIJ589833 NSF589833 OCB589833 OLX589833 OVT589833 PFP589833 PPL589833 PZH589833 QJD589833 QSZ589833 RCV589833 RMR589833 RWN589833 SGJ589833 SQF589833 TAB589833 TJX589833 TTT589833 UDP589833 UNL589833 UXH589833 VHD589833 VQZ589833 WAV589833 WKR589833 WUN589833 D655369 IB655369 RX655369 ABT655369 ALP655369 AVL655369 BFH655369 BPD655369 BYZ655369 CIV655369 CSR655369 DCN655369 DMJ655369 DWF655369 EGB655369 EPX655369 EZT655369 FJP655369 FTL655369 GDH655369 GND655369 GWZ655369 HGV655369 HQR655369 IAN655369 IKJ655369 IUF655369 JEB655369 JNX655369 JXT655369 KHP655369 KRL655369 LBH655369 LLD655369 LUZ655369 MEV655369 MOR655369 MYN655369 NIJ655369 NSF655369 OCB655369 OLX655369 OVT655369 PFP655369 PPL655369 PZH655369 QJD655369 QSZ655369 RCV655369 RMR655369 RWN655369 SGJ655369 SQF655369 TAB655369 TJX655369 TTT655369 UDP655369 UNL655369 UXH655369 VHD655369 VQZ655369 WAV655369 WKR655369 WUN655369 D720905 IB720905 RX720905 ABT720905 ALP720905 AVL720905 BFH720905 BPD720905 BYZ720905 CIV720905 CSR720905 DCN720905 DMJ720905 DWF720905 EGB720905 EPX720905 EZT720905 FJP720905 FTL720905 GDH720905 GND720905 GWZ720905 HGV720905 HQR720905 IAN720905 IKJ720905 IUF720905 JEB720905 JNX720905 JXT720905 KHP720905 KRL720905 LBH720905 LLD720905 LUZ720905 MEV720905 MOR720905 MYN720905 NIJ720905 NSF720905 OCB720905 OLX720905 OVT720905 PFP720905 PPL720905 PZH720905 QJD720905 QSZ720905 RCV720905 RMR720905 RWN720905 SGJ720905 SQF720905 TAB720905 TJX720905 TTT720905 UDP720905 UNL720905 UXH720905 VHD720905 VQZ720905 WAV720905 WKR720905 WUN720905 D786441 IB786441 RX786441 ABT786441 ALP786441 AVL786441 BFH786441 BPD786441 BYZ786441 CIV786441 CSR786441 DCN786441 DMJ786441 DWF786441 EGB786441 EPX786441 EZT786441 FJP786441 FTL786441 GDH786441 GND786441 GWZ786441 HGV786441 HQR786441 IAN786441 IKJ786441 IUF786441 JEB786441 JNX786441 JXT786441 KHP786441 KRL786441 LBH786441 LLD786441 LUZ786441 MEV786441 MOR786441 MYN786441 NIJ786441 NSF786441 OCB786441 OLX786441 OVT786441 PFP786441 PPL786441 PZH786441 QJD786441 QSZ786441 RCV786441 RMR786441 RWN786441 SGJ786441 SQF786441 TAB786441 TJX786441 TTT786441 UDP786441 UNL786441 UXH786441 VHD786441 VQZ786441 WAV786441 WKR786441 WUN786441 D851977 IB851977 RX851977 ABT851977 ALP851977 AVL851977 BFH851977 BPD851977 BYZ851977 CIV851977 CSR851977 DCN851977 DMJ851977 DWF851977 EGB851977 EPX851977 EZT851977 FJP851977 FTL851977 GDH851977 GND851977 GWZ851977 HGV851977 HQR851977 IAN851977 IKJ851977 IUF851977 JEB851977 JNX851977 JXT851977 KHP851977 KRL851977 LBH851977 LLD851977 LUZ851977 MEV851977 MOR851977 MYN851977 NIJ851977 NSF851977 OCB851977 OLX851977 OVT851977 PFP851977 PPL851977 PZH851977 QJD851977 QSZ851977 RCV851977 RMR851977 RWN851977 SGJ851977 SQF851977 TAB851977 TJX851977 TTT851977 UDP851977 UNL851977 UXH851977 VHD851977 VQZ851977 WAV851977 WKR851977 WUN851977 D917513 IB917513 RX917513 ABT917513 ALP917513 AVL917513 BFH917513 BPD917513 BYZ917513 CIV917513 CSR917513 DCN917513 DMJ917513 DWF917513 EGB917513 EPX917513 EZT917513 FJP917513 FTL917513 GDH917513 GND917513 GWZ917513 HGV917513 HQR917513 IAN917513 IKJ917513 IUF917513 JEB917513 JNX917513 JXT917513 KHP917513 KRL917513 LBH917513 LLD917513 LUZ917513 MEV917513 MOR917513 MYN917513 NIJ917513 NSF917513 OCB917513 OLX917513 OVT917513 PFP917513 PPL917513 PZH917513 QJD917513 QSZ917513 RCV917513 RMR917513 RWN917513 SGJ917513 SQF917513 TAB917513 TJX917513 TTT917513 UDP917513 UNL917513 UXH917513 VHD917513 VQZ917513 WAV917513 WKR917513 WUN917513 D983049 IB983049 RX983049 ABT983049 ALP983049 AVL983049 BFH983049 BPD983049 BYZ983049 CIV983049 CSR983049 DCN983049 DMJ983049 DWF983049 EGB983049 EPX983049 EZT983049 FJP983049 FTL983049 GDH983049 GND983049 GWZ983049 HGV983049 HQR983049 IAN983049 IKJ983049 IUF983049 JEB983049 JNX983049 JXT983049 KHP983049 KRL983049 LBH983049 LLD983049 LUZ983049 MEV983049 MOR983049 MYN983049 NIJ983049 NSF983049 OCB983049 OLX983049 OVT983049 PFP983049 PPL983049 PZH983049 QJD983049 QSZ983049 RCV983049 RMR983049 RWN983049 SGJ983049 SQF983049 TAB983049 TJX983049 TTT983049 UDP983049 UNL983049 UXH983049 VHD983049 VQZ983049 WAV983049 WKR983049 WUN983049 D65554:D65555 IB65554:IB65555 RX65554:RX65555 ABT65554:ABT65555 ALP65554:ALP65555 AVL65554:AVL65555 BFH65554:BFH65555 BPD65554:BPD65555 BYZ65554:BYZ65555 CIV65554:CIV65555 CSR65554:CSR65555 DCN65554:DCN65555 DMJ65554:DMJ65555 DWF65554:DWF65555 EGB65554:EGB65555 EPX65554:EPX65555 EZT65554:EZT65555 FJP65554:FJP65555 FTL65554:FTL65555 GDH65554:GDH65555 GND65554:GND65555 GWZ65554:GWZ65555 HGV65554:HGV65555 HQR65554:HQR65555 IAN65554:IAN65555 IKJ65554:IKJ65555 IUF65554:IUF65555 JEB65554:JEB65555 JNX65554:JNX65555 JXT65554:JXT65555 KHP65554:KHP65555 KRL65554:KRL65555 LBH65554:LBH65555 LLD65554:LLD65555 LUZ65554:LUZ65555 MEV65554:MEV65555 MOR65554:MOR65555 MYN65554:MYN65555 NIJ65554:NIJ65555 NSF65554:NSF65555 OCB65554:OCB65555 OLX65554:OLX65555 OVT65554:OVT65555 PFP65554:PFP65555 PPL65554:PPL65555 PZH65554:PZH65555 QJD65554:QJD65555 QSZ65554:QSZ65555 RCV65554:RCV65555 RMR65554:RMR65555 RWN65554:RWN65555 SGJ65554:SGJ65555 SQF65554:SQF65555 TAB65554:TAB65555 TJX65554:TJX65555 TTT65554:TTT65555 UDP65554:UDP65555 UNL65554:UNL65555 UXH65554:UXH65555 VHD65554:VHD65555 VQZ65554:VQZ65555 WAV65554:WAV65555 WKR65554:WKR65555 WUN65554:WUN65555 D131090:D131091 IB131090:IB131091 RX131090:RX131091 ABT131090:ABT131091 ALP131090:ALP131091 AVL131090:AVL131091 BFH131090:BFH131091 BPD131090:BPD131091 BYZ131090:BYZ131091 CIV131090:CIV131091 CSR131090:CSR131091 DCN131090:DCN131091 DMJ131090:DMJ131091 DWF131090:DWF131091 EGB131090:EGB131091 EPX131090:EPX131091 EZT131090:EZT131091 FJP131090:FJP131091 FTL131090:FTL131091 GDH131090:GDH131091 GND131090:GND131091 GWZ131090:GWZ131091 HGV131090:HGV131091 HQR131090:HQR131091 IAN131090:IAN131091 IKJ131090:IKJ131091 IUF131090:IUF131091 JEB131090:JEB131091 JNX131090:JNX131091 JXT131090:JXT131091 KHP131090:KHP131091 KRL131090:KRL131091 LBH131090:LBH131091 LLD131090:LLD131091 LUZ131090:LUZ131091 MEV131090:MEV131091 MOR131090:MOR131091 MYN131090:MYN131091 NIJ131090:NIJ131091 NSF131090:NSF131091 OCB131090:OCB131091 OLX131090:OLX131091 OVT131090:OVT131091 PFP131090:PFP131091 PPL131090:PPL131091 PZH131090:PZH131091 QJD131090:QJD131091 QSZ131090:QSZ131091 RCV131090:RCV131091 RMR131090:RMR131091 RWN131090:RWN131091 SGJ131090:SGJ131091 SQF131090:SQF131091 TAB131090:TAB131091 TJX131090:TJX131091 TTT131090:TTT131091 UDP131090:UDP131091 UNL131090:UNL131091 UXH131090:UXH131091 VHD131090:VHD131091 VQZ131090:VQZ131091 WAV131090:WAV131091 WKR131090:WKR131091 WUN131090:WUN131091 D196626:D196627 IB196626:IB196627 RX196626:RX196627 ABT196626:ABT196627 ALP196626:ALP196627 AVL196626:AVL196627 BFH196626:BFH196627 BPD196626:BPD196627 BYZ196626:BYZ196627 CIV196626:CIV196627 CSR196626:CSR196627 DCN196626:DCN196627 DMJ196626:DMJ196627 DWF196626:DWF196627 EGB196626:EGB196627 EPX196626:EPX196627 EZT196626:EZT196627 FJP196626:FJP196627 FTL196626:FTL196627 GDH196626:GDH196627 GND196626:GND196627 GWZ196626:GWZ196627 HGV196626:HGV196627 HQR196626:HQR196627 IAN196626:IAN196627 IKJ196626:IKJ196627 IUF196626:IUF196627 JEB196626:JEB196627 JNX196626:JNX196627 JXT196626:JXT196627 KHP196626:KHP196627 KRL196626:KRL196627 LBH196626:LBH196627 LLD196626:LLD196627 LUZ196626:LUZ196627 MEV196626:MEV196627 MOR196626:MOR196627 MYN196626:MYN196627 NIJ196626:NIJ196627 NSF196626:NSF196627 OCB196626:OCB196627 OLX196626:OLX196627 OVT196626:OVT196627 PFP196626:PFP196627 PPL196626:PPL196627 PZH196626:PZH196627 QJD196626:QJD196627 QSZ196626:QSZ196627 RCV196626:RCV196627 RMR196626:RMR196627 RWN196626:RWN196627 SGJ196626:SGJ196627 SQF196626:SQF196627 TAB196626:TAB196627 TJX196626:TJX196627 TTT196626:TTT196627 UDP196626:UDP196627 UNL196626:UNL196627 UXH196626:UXH196627 VHD196626:VHD196627 VQZ196626:VQZ196627 WAV196626:WAV196627 WKR196626:WKR196627 WUN196626:WUN196627 D262162:D262163 IB262162:IB262163 RX262162:RX262163 ABT262162:ABT262163 ALP262162:ALP262163 AVL262162:AVL262163 BFH262162:BFH262163 BPD262162:BPD262163 BYZ262162:BYZ262163 CIV262162:CIV262163 CSR262162:CSR262163 DCN262162:DCN262163 DMJ262162:DMJ262163 DWF262162:DWF262163 EGB262162:EGB262163 EPX262162:EPX262163 EZT262162:EZT262163 FJP262162:FJP262163 FTL262162:FTL262163 GDH262162:GDH262163 GND262162:GND262163 GWZ262162:GWZ262163 HGV262162:HGV262163 HQR262162:HQR262163 IAN262162:IAN262163 IKJ262162:IKJ262163 IUF262162:IUF262163 JEB262162:JEB262163 JNX262162:JNX262163 JXT262162:JXT262163 KHP262162:KHP262163 KRL262162:KRL262163 LBH262162:LBH262163 LLD262162:LLD262163 LUZ262162:LUZ262163 MEV262162:MEV262163 MOR262162:MOR262163 MYN262162:MYN262163 NIJ262162:NIJ262163 NSF262162:NSF262163 OCB262162:OCB262163 OLX262162:OLX262163 OVT262162:OVT262163 PFP262162:PFP262163 PPL262162:PPL262163 PZH262162:PZH262163 QJD262162:QJD262163 QSZ262162:QSZ262163 RCV262162:RCV262163 RMR262162:RMR262163 RWN262162:RWN262163 SGJ262162:SGJ262163 SQF262162:SQF262163 TAB262162:TAB262163 TJX262162:TJX262163 TTT262162:TTT262163 UDP262162:UDP262163 UNL262162:UNL262163 UXH262162:UXH262163 VHD262162:VHD262163 VQZ262162:VQZ262163 WAV262162:WAV262163 WKR262162:WKR262163 WUN262162:WUN262163 D327698:D327699 IB327698:IB327699 RX327698:RX327699 ABT327698:ABT327699 ALP327698:ALP327699 AVL327698:AVL327699 BFH327698:BFH327699 BPD327698:BPD327699 BYZ327698:BYZ327699 CIV327698:CIV327699 CSR327698:CSR327699 DCN327698:DCN327699 DMJ327698:DMJ327699 DWF327698:DWF327699 EGB327698:EGB327699 EPX327698:EPX327699 EZT327698:EZT327699 FJP327698:FJP327699 FTL327698:FTL327699 GDH327698:GDH327699 GND327698:GND327699 GWZ327698:GWZ327699 HGV327698:HGV327699 HQR327698:HQR327699 IAN327698:IAN327699 IKJ327698:IKJ327699 IUF327698:IUF327699 JEB327698:JEB327699 JNX327698:JNX327699 JXT327698:JXT327699 KHP327698:KHP327699 KRL327698:KRL327699 LBH327698:LBH327699 LLD327698:LLD327699 LUZ327698:LUZ327699 MEV327698:MEV327699 MOR327698:MOR327699 MYN327698:MYN327699 NIJ327698:NIJ327699 NSF327698:NSF327699 OCB327698:OCB327699 OLX327698:OLX327699 OVT327698:OVT327699 PFP327698:PFP327699 PPL327698:PPL327699 PZH327698:PZH327699 QJD327698:QJD327699 QSZ327698:QSZ327699 RCV327698:RCV327699 RMR327698:RMR327699 RWN327698:RWN327699 SGJ327698:SGJ327699 SQF327698:SQF327699 TAB327698:TAB327699 TJX327698:TJX327699 TTT327698:TTT327699 UDP327698:UDP327699 UNL327698:UNL327699 UXH327698:UXH327699 VHD327698:VHD327699 VQZ327698:VQZ327699 WAV327698:WAV327699 WKR327698:WKR327699 WUN327698:WUN327699 D393234:D393235 IB393234:IB393235 RX393234:RX393235 ABT393234:ABT393235 ALP393234:ALP393235 AVL393234:AVL393235 BFH393234:BFH393235 BPD393234:BPD393235 BYZ393234:BYZ393235 CIV393234:CIV393235 CSR393234:CSR393235 DCN393234:DCN393235 DMJ393234:DMJ393235 DWF393234:DWF393235 EGB393234:EGB393235 EPX393234:EPX393235 EZT393234:EZT393235 FJP393234:FJP393235 FTL393234:FTL393235 GDH393234:GDH393235 GND393234:GND393235 GWZ393234:GWZ393235 HGV393234:HGV393235 HQR393234:HQR393235 IAN393234:IAN393235 IKJ393234:IKJ393235 IUF393234:IUF393235 JEB393234:JEB393235 JNX393234:JNX393235 JXT393234:JXT393235 KHP393234:KHP393235 KRL393234:KRL393235 LBH393234:LBH393235 LLD393234:LLD393235 LUZ393234:LUZ393235 MEV393234:MEV393235 MOR393234:MOR393235 MYN393234:MYN393235 NIJ393234:NIJ393235 NSF393234:NSF393235 OCB393234:OCB393235 OLX393234:OLX393235 OVT393234:OVT393235 PFP393234:PFP393235 PPL393234:PPL393235 PZH393234:PZH393235 QJD393234:QJD393235 QSZ393234:QSZ393235 RCV393234:RCV393235 RMR393234:RMR393235 RWN393234:RWN393235 SGJ393234:SGJ393235 SQF393234:SQF393235 TAB393234:TAB393235 TJX393234:TJX393235 TTT393234:TTT393235 UDP393234:UDP393235 UNL393234:UNL393235 UXH393234:UXH393235 VHD393234:VHD393235 VQZ393234:VQZ393235 WAV393234:WAV393235 WKR393234:WKR393235 WUN393234:WUN393235 D458770:D458771 IB458770:IB458771 RX458770:RX458771 ABT458770:ABT458771 ALP458770:ALP458771 AVL458770:AVL458771 BFH458770:BFH458771 BPD458770:BPD458771 BYZ458770:BYZ458771 CIV458770:CIV458771 CSR458770:CSR458771 DCN458770:DCN458771 DMJ458770:DMJ458771 DWF458770:DWF458771 EGB458770:EGB458771 EPX458770:EPX458771 EZT458770:EZT458771 FJP458770:FJP458771 FTL458770:FTL458771 GDH458770:GDH458771 GND458770:GND458771 GWZ458770:GWZ458771 HGV458770:HGV458771 HQR458770:HQR458771 IAN458770:IAN458771 IKJ458770:IKJ458771 IUF458770:IUF458771 JEB458770:JEB458771 JNX458770:JNX458771 JXT458770:JXT458771 KHP458770:KHP458771 KRL458770:KRL458771 LBH458770:LBH458771 LLD458770:LLD458771 LUZ458770:LUZ458771 MEV458770:MEV458771 MOR458770:MOR458771 MYN458770:MYN458771 NIJ458770:NIJ458771 NSF458770:NSF458771 OCB458770:OCB458771 OLX458770:OLX458771 OVT458770:OVT458771 PFP458770:PFP458771 PPL458770:PPL458771 PZH458770:PZH458771 QJD458770:QJD458771 QSZ458770:QSZ458771 RCV458770:RCV458771 RMR458770:RMR458771 RWN458770:RWN458771 SGJ458770:SGJ458771 SQF458770:SQF458771 TAB458770:TAB458771 TJX458770:TJX458771 TTT458770:TTT458771 UDP458770:UDP458771 UNL458770:UNL458771 UXH458770:UXH458771 VHD458770:VHD458771 VQZ458770:VQZ458771 WAV458770:WAV458771 WKR458770:WKR458771 WUN458770:WUN458771 D524306:D524307 IB524306:IB524307 RX524306:RX524307 ABT524306:ABT524307 ALP524306:ALP524307 AVL524306:AVL524307 BFH524306:BFH524307 BPD524306:BPD524307 BYZ524306:BYZ524307 CIV524306:CIV524307 CSR524306:CSR524307 DCN524306:DCN524307 DMJ524306:DMJ524307 DWF524306:DWF524307 EGB524306:EGB524307 EPX524306:EPX524307 EZT524306:EZT524307 FJP524306:FJP524307 FTL524306:FTL524307 GDH524306:GDH524307 GND524306:GND524307 GWZ524306:GWZ524307 HGV524306:HGV524307 HQR524306:HQR524307 IAN524306:IAN524307 IKJ524306:IKJ524307 IUF524306:IUF524307 JEB524306:JEB524307 JNX524306:JNX524307 JXT524306:JXT524307 KHP524306:KHP524307 KRL524306:KRL524307 LBH524306:LBH524307 LLD524306:LLD524307 LUZ524306:LUZ524307 MEV524306:MEV524307 MOR524306:MOR524307 MYN524306:MYN524307 NIJ524306:NIJ524307 NSF524306:NSF524307 OCB524306:OCB524307 OLX524306:OLX524307 OVT524306:OVT524307 PFP524306:PFP524307 PPL524306:PPL524307 PZH524306:PZH524307 QJD524306:QJD524307 QSZ524306:QSZ524307 RCV524306:RCV524307 RMR524306:RMR524307 RWN524306:RWN524307 SGJ524306:SGJ524307 SQF524306:SQF524307 TAB524306:TAB524307 TJX524306:TJX524307 TTT524306:TTT524307 UDP524306:UDP524307 UNL524306:UNL524307 UXH524306:UXH524307 VHD524306:VHD524307 VQZ524306:VQZ524307 WAV524306:WAV524307 WKR524306:WKR524307 WUN524306:WUN524307 D589842:D589843 IB589842:IB589843 RX589842:RX589843 ABT589842:ABT589843 ALP589842:ALP589843 AVL589842:AVL589843 BFH589842:BFH589843 BPD589842:BPD589843 BYZ589842:BYZ589843 CIV589842:CIV589843 CSR589842:CSR589843 DCN589842:DCN589843 DMJ589842:DMJ589843 DWF589842:DWF589843 EGB589842:EGB589843 EPX589842:EPX589843 EZT589842:EZT589843 FJP589842:FJP589843 FTL589842:FTL589843 GDH589842:GDH589843 GND589842:GND589843 GWZ589842:GWZ589843 HGV589842:HGV589843 HQR589842:HQR589843 IAN589842:IAN589843 IKJ589842:IKJ589843 IUF589842:IUF589843 JEB589842:JEB589843 JNX589842:JNX589843 JXT589842:JXT589843 KHP589842:KHP589843 KRL589842:KRL589843 LBH589842:LBH589843 LLD589842:LLD589843 LUZ589842:LUZ589843 MEV589842:MEV589843 MOR589842:MOR589843 MYN589842:MYN589843 NIJ589842:NIJ589843 NSF589842:NSF589843 OCB589842:OCB589843 OLX589842:OLX589843 OVT589842:OVT589843 PFP589842:PFP589843 PPL589842:PPL589843 PZH589842:PZH589843 QJD589842:QJD589843 QSZ589842:QSZ589843 RCV589842:RCV589843 RMR589842:RMR589843 RWN589842:RWN589843 SGJ589842:SGJ589843 SQF589842:SQF589843 TAB589842:TAB589843 TJX589842:TJX589843 TTT589842:TTT589843 UDP589842:UDP589843 UNL589842:UNL589843 UXH589842:UXH589843 VHD589842:VHD589843 VQZ589842:VQZ589843 WAV589842:WAV589843 WKR589842:WKR589843 WUN589842:WUN589843 D655378:D655379 IB655378:IB655379 RX655378:RX655379 ABT655378:ABT655379 ALP655378:ALP655379 AVL655378:AVL655379 BFH655378:BFH655379 BPD655378:BPD655379 BYZ655378:BYZ655379 CIV655378:CIV655379 CSR655378:CSR655379 DCN655378:DCN655379 DMJ655378:DMJ655379 DWF655378:DWF655379 EGB655378:EGB655379 EPX655378:EPX655379 EZT655378:EZT655379 FJP655378:FJP655379 FTL655378:FTL655379 GDH655378:GDH655379 GND655378:GND655379 GWZ655378:GWZ655379 HGV655378:HGV655379 HQR655378:HQR655379 IAN655378:IAN655379 IKJ655378:IKJ655379 IUF655378:IUF655379 JEB655378:JEB655379 JNX655378:JNX655379 JXT655378:JXT655379 KHP655378:KHP655379 KRL655378:KRL655379 LBH655378:LBH655379 LLD655378:LLD655379 LUZ655378:LUZ655379 MEV655378:MEV655379 MOR655378:MOR655379 MYN655378:MYN655379 NIJ655378:NIJ655379 NSF655378:NSF655379 OCB655378:OCB655379 OLX655378:OLX655379 OVT655378:OVT655379 PFP655378:PFP655379 PPL655378:PPL655379 PZH655378:PZH655379 QJD655378:QJD655379 QSZ655378:QSZ655379 RCV655378:RCV655379 RMR655378:RMR655379 RWN655378:RWN655379 SGJ655378:SGJ655379 SQF655378:SQF655379 TAB655378:TAB655379 TJX655378:TJX655379 TTT655378:TTT655379 UDP655378:UDP655379 UNL655378:UNL655379 UXH655378:UXH655379 VHD655378:VHD655379 VQZ655378:VQZ655379 WAV655378:WAV655379 WKR655378:WKR655379 WUN655378:WUN655379 D720914:D720915 IB720914:IB720915 RX720914:RX720915 ABT720914:ABT720915 ALP720914:ALP720915 AVL720914:AVL720915 BFH720914:BFH720915 BPD720914:BPD720915 BYZ720914:BYZ720915 CIV720914:CIV720915 CSR720914:CSR720915 DCN720914:DCN720915 DMJ720914:DMJ720915 DWF720914:DWF720915 EGB720914:EGB720915 EPX720914:EPX720915 EZT720914:EZT720915 FJP720914:FJP720915 FTL720914:FTL720915 GDH720914:GDH720915 GND720914:GND720915 GWZ720914:GWZ720915 HGV720914:HGV720915 HQR720914:HQR720915 IAN720914:IAN720915 IKJ720914:IKJ720915 IUF720914:IUF720915 JEB720914:JEB720915 JNX720914:JNX720915 JXT720914:JXT720915 KHP720914:KHP720915 KRL720914:KRL720915 LBH720914:LBH720915 LLD720914:LLD720915 LUZ720914:LUZ720915 MEV720914:MEV720915 MOR720914:MOR720915 MYN720914:MYN720915 NIJ720914:NIJ720915 NSF720914:NSF720915 OCB720914:OCB720915 OLX720914:OLX720915 OVT720914:OVT720915 PFP720914:PFP720915 PPL720914:PPL720915 PZH720914:PZH720915 QJD720914:QJD720915 QSZ720914:QSZ720915 RCV720914:RCV720915 RMR720914:RMR720915 RWN720914:RWN720915 SGJ720914:SGJ720915 SQF720914:SQF720915 TAB720914:TAB720915 TJX720914:TJX720915 TTT720914:TTT720915 UDP720914:UDP720915 UNL720914:UNL720915 UXH720914:UXH720915 VHD720914:VHD720915 VQZ720914:VQZ720915 WAV720914:WAV720915 WKR720914:WKR720915 WUN720914:WUN720915 D786450:D786451 IB786450:IB786451 RX786450:RX786451 ABT786450:ABT786451 ALP786450:ALP786451 AVL786450:AVL786451 BFH786450:BFH786451 BPD786450:BPD786451 BYZ786450:BYZ786451 CIV786450:CIV786451 CSR786450:CSR786451 DCN786450:DCN786451 DMJ786450:DMJ786451 DWF786450:DWF786451 EGB786450:EGB786451 EPX786450:EPX786451 EZT786450:EZT786451 FJP786450:FJP786451 FTL786450:FTL786451 GDH786450:GDH786451 GND786450:GND786451 GWZ786450:GWZ786451 HGV786450:HGV786451 HQR786450:HQR786451 IAN786450:IAN786451 IKJ786450:IKJ786451 IUF786450:IUF786451 JEB786450:JEB786451 JNX786450:JNX786451 JXT786450:JXT786451 KHP786450:KHP786451 KRL786450:KRL786451 LBH786450:LBH786451 LLD786450:LLD786451 LUZ786450:LUZ786451 MEV786450:MEV786451 MOR786450:MOR786451 MYN786450:MYN786451 NIJ786450:NIJ786451 NSF786450:NSF786451 OCB786450:OCB786451 OLX786450:OLX786451 OVT786450:OVT786451 PFP786450:PFP786451 PPL786450:PPL786451 PZH786450:PZH786451 QJD786450:QJD786451 QSZ786450:QSZ786451 RCV786450:RCV786451 RMR786450:RMR786451 RWN786450:RWN786451 SGJ786450:SGJ786451 SQF786450:SQF786451 TAB786450:TAB786451 TJX786450:TJX786451 TTT786450:TTT786451 UDP786450:UDP786451 UNL786450:UNL786451 UXH786450:UXH786451 VHD786450:VHD786451 VQZ786450:VQZ786451 WAV786450:WAV786451 WKR786450:WKR786451 WUN786450:WUN786451 D851986:D851987 IB851986:IB851987 RX851986:RX851987 ABT851986:ABT851987 ALP851986:ALP851987 AVL851986:AVL851987 BFH851986:BFH851987 BPD851986:BPD851987 BYZ851986:BYZ851987 CIV851986:CIV851987 CSR851986:CSR851987 DCN851986:DCN851987 DMJ851986:DMJ851987 DWF851986:DWF851987 EGB851986:EGB851987 EPX851986:EPX851987 EZT851986:EZT851987 FJP851986:FJP851987 FTL851986:FTL851987 GDH851986:GDH851987 GND851986:GND851987 GWZ851986:GWZ851987 HGV851986:HGV851987 HQR851986:HQR851987 IAN851986:IAN851987 IKJ851986:IKJ851987 IUF851986:IUF851987 JEB851986:JEB851987 JNX851986:JNX851987 JXT851986:JXT851987 KHP851986:KHP851987 KRL851986:KRL851987 LBH851986:LBH851987 LLD851986:LLD851987 LUZ851986:LUZ851987 MEV851986:MEV851987 MOR851986:MOR851987 MYN851986:MYN851987 NIJ851986:NIJ851987 NSF851986:NSF851987 OCB851986:OCB851987 OLX851986:OLX851987 OVT851986:OVT851987 PFP851986:PFP851987 PPL851986:PPL851987 PZH851986:PZH851987 QJD851986:QJD851987 QSZ851986:QSZ851987 RCV851986:RCV851987 RMR851986:RMR851987 RWN851986:RWN851987 SGJ851986:SGJ851987 SQF851986:SQF851987 TAB851986:TAB851987 TJX851986:TJX851987 TTT851986:TTT851987 UDP851986:UDP851987 UNL851986:UNL851987 UXH851986:UXH851987 VHD851986:VHD851987 VQZ851986:VQZ851987 WAV851986:WAV851987 WKR851986:WKR851987 WUN851986:WUN851987 D917522:D917523 IB917522:IB917523 RX917522:RX917523 ABT917522:ABT917523 ALP917522:ALP917523 AVL917522:AVL917523 BFH917522:BFH917523 BPD917522:BPD917523 BYZ917522:BYZ917523 CIV917522:CIV917523 CSR917522:CSR917523 DCN917522:DCN917523 DMJ917522:DMJ917523 DWF917522:DWF917523 EGB917522:EGB917523 EPX917522:EPX917523 EZT917522:EZT917523 FJP917522:FJP917523 FTL917522:FTL917523 GDH917522:GDH917523 GND917522:GND917523 GWZ917522:GWZ917523 HGV917522:HGV917523 HQR917522:HQR917523 IAN917522:IAN917523 IKJ917522:IKJ917523 IUF917522:IUF917523 JEB917522:JEB917523 JNX917522:JNX917523 JXT917522:JXT917523 KHP917522:KHP917523 KRL917522:KRL917523 LBH917522:LBH917523 LLD917522:LLD917523 LUZ917522:LUZ917523 MEV917522:MEV917523 MOR917522:MOR917523 MYN917522:MYN917523 NIJ917522:NIJ917523 NSF917522:NSF917523 OCB917522:OCB917523 OLX917522:OLX917523 OVT917522:OVT917523 PFP917522:PFP917523 PPL917522:PPL917523 PZH917522:PZH917523 QJD917522:QJD917523 QSZ917522:QSZ917523 RCV917522:RCV917523 RMR917522:RMR917523 RWN917522:RWN917523 SGJ917522:SGJ917523 SQF917522:SQF917523 TAB917522:TAB917523 TJX917522:TJX917523 TTT917522:TTT917523 UDP917522:UDP917523 UNL917522:UNL917523 UXH917522:UXH917523 VHD917522:VHD917523 VQZ917522:VQZ917523 WAV917522:WAV917523 WKR917522:WKR917523 WUN917522:WUN917523 D983058:D983059 IB983058:IB983059 RX983058:RX983059 ABT983058:ABT983059 ALP983058:ALP983059 AVL983058:AVL983059 BFH983058:BFH983059 BPD983058:BPD983059 BYZ983058:BYZ983059 CIV983058:CIV983059 CSR983058:CSR983059 DCN983058:DCN983059 DMJ983058:DMJ983059 DWF983058:DWF983059 EGB983058:EGB983059 EPX983058:EPX983059 EZT983058:EZT983059 FJP983058:FJP983059 FTL983058:FTL983059 GDH983058:GDH983059 GND983058:GND983059 GWZ983058:GWZ983059 HGV983058:HGV983059 HQR983058:HQR983059 IAN983058:IAN983059 IKJ983058:IKJ983059 IUF983058:IUF983059 JEB983058:JEB983059 JNX983058:JNX983059 JXT983058:JXT983059 KHP983058:KHP983059 KRL983058:KRL983059 LBH983058:LBH983059 LLD983058:LLD983059 LUZ983058:LUZ983059 MEV983058:MEV983059 MOR983058:MOR983059 MYN983058:MYN983059 NIJ983058:NIJ983059 NSF983058:NSF983059 OCB983058:OCB983059 OLX983058:OLX983059 OVT983058:OVT983059 PFP983058:PFP983059 PPL983058:PPL983059 PZH983058:PZH983059 QJD983058:QJD983059 QSZ983058:QSZ983059 RCV983058:RCV983059 RMR983058:RMR983059 RWN983058:RWN983059 SGJ983058:SGJ983059 SQF983058:SQF983059 TAB983058:TAB983059 TJX983058:TJX983059 TTT983058:TTT983059 UDP983058:UDP983059 UNL983058:UNL983059 UXH983058:UXH983059 VHD983058:VHD983059 VQZ983058:VQZ983059 WAV983058:WAV983059 WKR983058:WKR983059 WUN983058:WUN983059 S65555 IQ65555 SM65555 ACI65555 AME65555 AWA65555 BFW65555 BPS65555 BZO65555 CJK65555 CTG65555 DDC65555 DMY65555 DWU65555 EGQ65555 EQM65555 FAI65555 FKE65555 FUA65555 GDW65555 GNS65555 GXO65555 HHK65555 HRG65555 IBC65555 IKY65555 IUU65555 JEQ65555 JOM65555 JYI65555 KIE65555 KSA65555 LBW65555 LLS65555 LVO65555 MFK65555 MPG65555 MZC65555 NIY65555 NSU65555 OCQ65555 OMM65555 OWI65555 PGE65555 PQA65555 PZW65555 QJS65555 QTO65555 RDK65555 RNG65555 RXC65555 SGY65555 SQU65555 TAQ65555 TKM65555 TUI65555 UEE65555 UOA65555 UXW65555 VHS65555 VRO65555 WBK65555 WLG65555 WVC65555 S131091 IQ131091 SM131091 ACI131091 AME131091 AWA131091 BFW131091 BPS131091 BZO131091 CJK131091 CTG131091 DDC131091 DMY131091 DWU131091 EGQ131091 EQM131091 FAI131091 FKE131091 FUA131091 GDW131091 GNS131091 GXO131091 HHK131091 HRG131091 IBC131091 IKY131091 IUU131091 JEQ131091 JOM131091 JYI131091 KIE131091 KSA131091 LBW131091 LLS131091 LVO131091 MFK131091 MPG131091 MZC131091 NIY131091 NSU131091 OCQ131091 OMM131091 OWI131091 PGE131091 PQA131091 PZW131091 QJS131091 QTO131091 RDK131091 RNG131091 RXC131091 SGY131091 SQU131091 TAQ131091 TKM131091 TUI131091 UEE131091 UOA131091 UXW131091 VHS131091 VRO131091 WBK131091 WLG131091 WVC131091 S196627 IQ196627 SM196627 ACI196627 AME196627 AWA196627 BFW196627 BPS196627 BZO196627 CJK196627 CTG196627 DDC196627 DMY196627 DWU196627 EGQ196627 EQM196627 FAI196627 FKE196627 FUA196627 GDW196627 GNS196627 GXO196627 HHK196627 HRG196627 IBC196627 IKY196627 IUU196627 JEQ196627 JOM196627 JYI196627 KIE196627 KSA196627 LBW196627 LLS196627 LVO196627 MFK196627 MPG196627 MZC196627 NIY196627 NSU196627 OCQ196627 OMM196627 OWI196627 PGE196627 PQA196627 PZW196627 QJS196627 QTO196627 RDK196627 RNG196627 RXC196627 SGY196627 SQU196627 TAQ196627 TKM196627 TUI196627 UEE196627 UOA196627 UXW196627 VHS196627 VRO196627 WBK196627 WLG196627 WVC196627 S262163 IQ262163 SM262163 ACI262163 AME262163 AWA262163 BFW262163 BPS262163 BZO262163 CJK262163 CTG262163 DDC262163 DMY262163 DWU262163 EGQ262163 EQM262163 FAI262163 FKE262163 FUA262163 GDW262163 GNS262163 GXO262163 HHK262163 HRG262163 IBC262163 IKY262163 IUU262163 JEQ262163 JOM262163 JYI262163 KIE262163 KSA262163 LBW262163 LLS262163 LVO262163 MFK262163 MPG262163 MZC262163 NIY262163 NSU262163 OCQ262163 OMM262163 OWI262163 PGE262163 PQA262163 PZW262163 QJS262163 QTO262163 RDK262163 RNG262163 RXC262163 SGY262163 SQU262163 TAQ262163 TKM262163 TUI262163 UEE262163 UOA262163 UXW262163 VHS262163 VRO262163 WBK262163 WLG262163 WVC262163 S327699 IQ327699 SM327699 ACI327699 AME327699 AWA327699 BFW327699 BPS327699 BZO327699 CJK327699 CTG327699 DDC327699 DMY327699 DWU327699 EGQ327699 EQM327699 FAI327699 FKE327699 FUA327699 GDW327699 GNS327699 GXO327699 HHK327699 HRG327699 IBC327699 IKY327699 IUU327699 JEQ327699 JOM327699 JYI327699 KIE327699 KSA327699 LBW327699 LLS327699 LVO327699 MFK327699 MPG327699 MZC327699 NIY327699 NSU327699 OCQ327699 OMM327699 OWI327699 PGE327699 PQA327699 PZW327699 QJS327699 QTO327699 RDK327699 RNG327699 RXC327699 SGY327699 SQU327699 TAQ327699 TKM327699 TUI327699 UEE327699 UOA327699 UXW327699 VHS327699 VRO327699 WBK327699 WLG327699 WVC327699 S393235 IQ393235 SM393235 ACI393235 AME393235 AWA393235 BFW393235 BPS393235 BZO393235 CJK393235 CTG393235 DDC393235 DMY393235 DWU393235 EGQ393235 EQM393235 FAI393235 FKE393235 FUA393235 GDW393235 GNS393235 GXO393235 HHK393235 HRG393235 IBC393235 IKY393235 IUU393235 JEQ393235 JOM393235 JYI393235 KIE393235 KSA393235 LBW393235 LLS393235 LVO393235 MFK393235 MPG393235 MZC393235 NIY393235 NSU393235 OCQ393235 OMM393235 OWI393235 PGE393235 PQA393235 PZW393235 QJS393235 QTO393235 RDK393235 RNG393235 RXC393235 SGY393235 SQU393235 TAQ393235 TKM393235 TUI393235 UEE393235 UOA393235 UXW393235 VHS393235 VRO393235 WBK393235 WLG393235 WVC393235 S458771 IQ458771 SM458771 ACI458771 AME458771 AWA458771 BFW458771 BPS458771 BZO458771 CJK458771 CTG458771 DDC458771 DMY458771 DWU458771 EGQ458771 EQM458771 FAI458771 FKE458771 FUA458771 GDW458771 GNS458771 GXO458771 HHK458771 HRG458771 IBC458771 IKY458771 IUU458771 JEQ458771 JOM458771 JYI458771 KIE458771 KSA458771 LBW458771 LLS458771 LVO458771 MFK458771 MPG458771 MZC458771 NIY458771 NSU458771 OCQ458771 OMM458771 OWI458771 PGE458771 PQA458771 PZW458771 QJS458771 QTO458771 RDK458771 RNG458771 RXC458771 SGY458771 SQU458771 TAQ458771 TKM458771 TUI458771 UEE458771 UOA458771 UXW458771 VHS458771 VRO458771 WBK458771 WLG458771 WVC458771 S524307 IQ524307 SM524307 ACI524307 AME524307 AWA524307 BFW524307 BPS524307 BZO524307 CJK524307 CTG524307 DDC524307 DMY524307 DWU524307 EGQ524307 EQM524307 FAI524307 FKE524307 FUA524307 GDW524307 GNS524307 GXO524307 HHK524307 HRG524307 IBC524307 IKY524307 IUU524307 JEQ524307 JOM524307 JYI524307 KIE524307 KSA524307 LBW524307 LLS524307 LVO524307 MFK524307 MPG524307 MZC524307 NIY524307 NSU524307 OCQ524307 OMM524307 OWI524307 PGE524307 PQA524307 PZW524307 QJS524307 QTO524307 RDK524307 RNG524307 RXC524307 SGY524307 SQU524307 TAQ524307 TKM524307 TUI524307 UEE524307 UOA524307 UXW524307 VHS524307 VRO524307 WBK524307 WLG524307 WVC524307 S589843 IQ589843 SM589843 ACI589843 AME589843 AWA589843 BFW589843 BPS589843 BZO589843 CJK589843 CTG589843 DDC589843 DMY589843 DWU589843 EGQ589843 EQM589843 FAI589843 FKE589843 FUA589843 GDW589843 GNS589843 GXO589843 HHK589843 HRG589843 IBC589843 IKY589843 IUU589843 JEQ589843 JOM589843 JYI589843 KIE589843 KSA589843 LBW589843 LLS589843 LVO589843 MFK589843 MPG589843 MZC589843 NIY589843 NSU589843 OCQ589843 OMM589843 OWI589843 PGE589843 PQA589843 PZW589843 QJS589843 QTO589843 RDK589843 RNG589843 RXC589843 SGY589843 SQU589843 TAQ589843 TKM589843 TUI589843 UEE589843 UOA589843 UXW589843 VHS589843 VRO589843 WBK589843 WLG589843 WVC589843 S655379 IQ655379 SM655379 ACI655379 AME655379 AWA655379 BFW655379 BPS655379 BZO655379 CJK655379 CTG655379 DDC655379 DMY655379 DWU655379 EGQ655379 EQM655379 FAI655379 FKE655379 FUA655379 GDW655379 GNS655379 GXO655379 HHK655379 HRG655379 IBC655379 IKY655379 IUU655379 JEQ655379 JOM655379 JYI655379 KIE655379 KSA655379 LBW655379 LLS655379 LVO655379 MFK655379 MPG655379 MZC655379 NIY655379 NSU655379 OCQ655379 OMM655379 OWI655379 PGE655379 PQA655379 PZW655379 QJS655379 QTO655379 RDK655379 RNG655379 RXC655379 SGY655379 SQU655379 TAQ655379 TKM655379 TUI655379 UEE655379 UOA655379 UXW655379 VHS655379 VRO655379 WBK655379 WLG655379 WVC655379 S720915 IQ720915 SM720915 ACI720915 AME720915 AWA720915 BFW720915 BPS720915 BZO720915 CJK720915 CTG720915 DDC720915 DMY720915 DWU720915 EGQ720915 EQM720915 FAI720915 FKE720915 FUA720915 GDW720915 GNS720915 GXO720915 HHK720915 HRG720915 IBC720915 IKY720915 IUU720915 JEQ720915 JOM720915 JYI720915 KIE720915 KSA720915 LBW720915 LLS720915 LVO720915 MFK720915 MPG720915 MZC720915 NIY720915 NSU720915 OCQ720915 OMM720915 OWI720915 PGE720915 PQA720915 PZW720915 QJS720915 QTO720915 RDK720915 RNG720915 RXC720915 SGY720915 SQU720915 TAQ720915 TKM720915 TUI720915 UEE720915 UOA720915 UXW720915 VHS720915 VRO720915 WBK720915 WLG720915 WVC720915 S786451 IQ786451 SM786451 ACI786451 AME786451 AWA786451 BFW786451 BPS786451 BZO786451 CJK786451 CTG786451 DDC786451 DMY786451 DWU786451 EGQ786451 EQM786451 FAI786451 FKE786451 FUA786451 GDW786451 GNS786451 GXO786451 HHK786451 HRG786451 IBC786451 IKY786451 IUU786451 JEQ786451 JOM786451 JYI786451 KIE786451 KSA786451 LBW786451 LLS786451 LVO786451 MFK786451 MPG786451 MZC786451 NIY786451 NSU786451 OCQ786451 OMM786451 OWI786451 PGE786451 PQA786451 PZW786451 QJS786451 QTO786451 RDK786451 RNG786451 RXC786451 SGY786451 SQU786451 TAQ786451 TKM786451 TUI786451 UEE786451 UOA786451 UXW786451 VHS786451 VRO786451 WBK786451 WLG786451 WVC786451 S851987 IQ851987 SM851987 ACI851987 AME851987 AWA851987 BFW851987 BPS851987 BZO851987 CJK851987 CTG851987 DDC851987 DMY851987 DWU851987 EGQ851987 EQM851987 FAI851987 FKE851987 FUA851987 GDW851987 GNS851987 GXO851987 HHK851987 HRG851987 IBC851987 IKY851987 IUU851987 JEQ851987 JOM851987 JYI851987 KIE851987 KSA851987 LBW851987 LLS851987 LVO851987 MFK851987 MPG851987 MZC851987 NIY851987 NSU851987 OCQ851987 OMM851987 OWI851987 PGE851987 PQA851987 PZW851987 QJS851987 QTO851987 RDK851987 RNG851987 RXC851987 SGY851987 SQU851987 TAQ851987 TKM851987 TUI851987 UEE851987 UOA851987 UXW851987 VHS851987 VRO851987 WBK851987 WLG851987 WVC851987 S917523 IQ917523 SM917523 ACI917523 AME917523 AWA917523 BFW917523 BPS917523 BZO917523 CJK917523 CTG917523 DDC917523 DMY917523 DWU917523 EGQ917523 EQM917523 FAI917523 FKE917523 FUA917523 GDW917523 GNS917523 GXO917523 HHK917523 HRG917523 IBC917523 IKY917523 IUU917523 JEQ917523 JOM917523 JYI917523 KIE917523 KSA917523 LBW917523 LLS917523 LVO917523 MFK917523 MPG917523 MZC917523 NIY917523 NSU917523 OCQ917523 OMM917523 OWI917523 PGE917523 PQA917523 PZW917523 QJS917523 QTO917523 RDK917523 RNG917523 RXC917523 SGY917523 SQU917523 TAQ917523 TKM917523 TUI917523 UEE917523 UOA917523 UXW917523 VHS917523 VRO917523 WBK917523 WLG917523 WVC917523 S983059 IQ983059 SM983059 ACI983059 AME983059 AWA983059 BFW983059 BPS983059 BZO983059 CJK983059 CTG983059 DDC983059 DMY983059 DWU983059 EGQ983059 EQM983059 FAI983059 FKE983059 FUA983059 GDW983059 GNS983059 GXO983059 HHK983059 HRG983059 IBC983059 IKY983059 IUU983059 JEQ983059 JOM983059 JYI983059 KIE983059 KSA983059 LBW983059 LLS983059 LVO983059 MFK983059 MPG983059 MZC983059 NIY983059 NSU983059 OCQ983059 OMM983059 OWI983059 PGE983059 PQA983059 PZW983059 QJS983059 QTO983059 RDK983059 RNG983059 RXC983059 SGY983059 SQU983059 TAQ983059 TKM983059 TUI983059 UEE983059 UOA983059 UXW983059 VHS983059 VRO983059 WBK983059 WLG983059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140D-EAA5-4AEF-8013-323EF257F688}">
  <sheetPr>
    <tabColor theme="8" tint="0.79998168889431442"/>
  </sheetPr>
  <dimension ref="A2:Z68"/>
  <sheetViews>
    <sheetView view="pageBreakPreview" topLeftCell="B1" zoomScale="70" zoomScaleNormal="70" zoomScaleSheetLayoutView="70" zoomScalePageLayoutView="70" workbookViewId="0">
      <selection activeCell="T5" sqref="T5:Y5"/>
    </sheetView>
  </sheetViews>
  <sheetFormatPr defaultRowHeight="18.75"/>
  <cols>
    <col min="1" max="1" width="0.375" hidden="1" customWidth="1"/>
    <col min="2" max="2" width="4.625" customWidth="1"/>
    <col min="3" max="4" width="7.625" customWidth="1"/>
    <col min="5" max="25" width="10.625" customWidth="1"/>
  </cols>
  <sheetData>
    <row r="2" spans="3:26" ht="30.75" customHeight="1">
      <c r="C2" s="29" t="s">
        <v>182</v>
      </c>
      <c r="D2" s="30"/>
      <c r="E2" s="31"/>
      <c r="F2" s="31"/>
      <c r="G2" s="31"/>
      <c r="H2" s="32"/>
      <c r="I2" s="32"/>
      <c r="J2" s="33"/>
      <c r="K2" s="31"/>
      <c r="L2" s="31"/>
      <c r="M2" s="31"/>
      <c r="N2" s="31"/>
      <c r="O2" s="34"/>
      <c r="P2" s="31"/>
      <c r="Q2" s="34"/>
      <c r="R2" s="31"/>
      <c r="S2" s="31"/>
      <c r="T2" s="32"/>
      <c r="U2" s="32"/>
      <c r="V2" s="32"/>
      <c r="W2" s="35"/>
      <c r="X2" s="35"/>
      <c r="Y2" s="32"/>
    </row>
    <row r="3" spans="3:26" ht="3.75" customHeight="1">
      <c r="C3" s="31"/>
      <c r="D3" s="30"/>
      <c r="E3" s="31"/>
      <c r="F3" s="31"/>
      <c r="G3" s="31"/>
      <c r="H3" s="31"/>
      <c r="I3" s="31"/>
      <c r="J3" s="31"/>
      <c r="K3" s="31"/>
      <c r="L3" s="31"/>
      <c r="M3" s="31"/>
      <c r="N3" s="31"/>
      <c r="O3" s="31"/>
      <c r="P3" s="31"/>
      <c r="Q3" s="31"/>
      <c r="R3" s="31"/>
      <c r="S3" s="31"/>
      <c r="T3" s="32"/>
      <c r="U3" s="32"/>
      <c r="V3" s="32"/>
      <c r="W3" s="32"/>
      <c r="X3" s="32"/>
      <c r="Y3" s="32"/>
    </row>
    <row r="4" spans="3:26" ht="30.75" customHeight="1" thickBot="1">
      <c r="C4" s="36" t="s">
        <v>183</v>
      </c>
      <c r="D4" s="37"/>
      <c r="E4" s="32"/>
      <c r="F4" s="32"/>
      <c r="G4" s="32"/>
      <c r="H4" s="32"/>
      <c r="I4" s="32"/>
      <c r="J4" s="32"/>
      <c r="K4" s="32"/>
      <c r="L4" s="32"/>
      <c r="M4" s="32"/>
      <c r="N4" s="32"/>
      <c r="O4" s="32"/>
      <c r="P4" s="32"/>
      <c r="Q4" s="32"/>
      <c r="R4" s="32"/>
      <c r="S4" s="32"/>
      <c r="T4" s="32"/>
      <c r="U4" s="32"/>
      <c r="V4" s="32"/>
      <c r="W4" s="32"/>
      <c r="X4" s="32"/>
      <c r="Y4" s="32"/>
    </row>
    <row r="5" spans="3:26" ht="30" customHeight="1" thickBot="1">
      <c r="C5" s="180" t="s">
        <v>184</v>
      </c>
      <c r="D5" s="181"/>
      <c r="E5" s="182"/>
      <c r="F5" s="183"/>
      <c r="G5" s="183"/>
      <c r="H5" s="38" t="s">
        <v>185</v>
      </c>
      <c r="I5" s="182"/>
      <c r="J5" s="183"/>
      <c r="K5" s="183"/>
      <c r="L5" s="183"/>
      <c r="M5" s="183"/>
      <c r="N5" s="183"/>
      <c r="O5" s="183"/>
      <c r="P5" s="183"/>
      <c r="Q5" s="184"/>
      <c r="R5" s="180" t="s">
        <v>186</v>
      </c>
      <c r="S5" s="185"/>
      <c r="T5" s="159"/>
      <c r="U5" s="160"/>
      <c r="V5" s="160"/>
      <c r="W5" s="160"/>
      <c r="X5" s="160"/>
      <c r="Y5" s="161"/>
    </row>
    <row r="6" spans="3:26" ht="4.5" customHeight="1">
      <c r="C6" s="32"/>
      <c r="D6" s="32"/>
      <c r="E6" s="32"/>
      <c r="F6" s="32"/>
      <c r="G6" s="32"/>
      <c r="H6" s="32"/>
      <c r="I6" s="32"/>
      <c r="J6" s="32"/>
      <c r="K6" s="32"/>
      <c r="L6" s="32"/>
      <c r="M6" s="32"/>
      <c r="N6" s="32"/>
      <c r="O6" s="32"/>
      <c r="P6" s="32"/>
      <c r="Q6" s="32"/>
      <c r="R6" s="32"/>
      <c r="S6" s="32"/>
      <c r="T6" s="32"/>
      <c r="U6" s="32"/>
      <c r="V6" s="32"/>
      <c r="W6" s="32"/>
      <c r="X6" s="32"/>
      <c r="Y6" s="32"/>
    </row>
    <row r="7" spans="3:26" ht="30" customHeight="1">
      <c r="C7" s="39" t="s">
        <v>187</v>
      </c>
      <c r="D7" s="32"/>
      <c r="E7" s="32"/>
      <c r="F7" s="32"/>
      <c r="G7" s="32"/>
      <c r="H7" s="32"/>
      <c r="I7" s="32"/>
      <c r="J7" s="32"/>
      <c r="K7" s="32"/>
      <c r="L7" s="32"/>
      <c r="M7" s="32"/>
      <c r="N7" s="32"/>
      <c r="O7" s="32"/>
      <c r="P7" s="32"/>
      <c r="Q7" s="32"/>
      <c r="R7" s="32"/>
      <c r="S7" s="32"/>
      <c r="T7" s="32"/>
      <c r="U7" s="32"/>
      <c r="V7" s="32"/>
      <c r="W7" s="32"/>
      <c r="X7" s="32"/>
      <c r="Y7" s="32"/>
    </row>
    <row r="8" spans="3:26" ht="30" customHeight="1" thickBot="1">
      <c r="C8" s="36" t="s">
        <v>188</v>
      </c>
      <c r="D8" s="32"/>
      <c r="E8" s="32"/>
      <c r="F8" s="32"/>
      <c r="G8" s="32"/>
      <c r="H8" s="32"/>
      <c r="I8" s="32"/>
      <c r="J8" s="32"/>
      <c r="K8" s="32"/>
      <c r="L8" s="32"/>
      <c r="M8" s="32"/>
      <c r="N8" s="32"/>
      <c r="O8" s="32"/>
      <c r="P8" s="32"/>
      <c r="Q8" s="32"/>
      <c r="R8" s="32"/>
      <c r="S8" s="32"/>
      <c r="T8" s="32"/>
      <c r="U8" s="40"/>
      <c r="V8" s="40"/>
      <c r="W8" s="40"/>
      <c r="X8" s="40"/>
      <c r="Y8" s="32"/>
    </row>
    <row r="9" spans="3:26" ht="18" customHeight="1">
      <c r="C9" s="162" t="s">
        <v>189</v>
      </c>
      <c r="D9" s="163"/>
      <c r="E9" s="163"/>
      <c r="F9" s="164"/>
      <c r="G9" s="168" t="s">
        <v>190</v>
      </c>
      <c r="H9" s="170" t="s">
        <v>191</v>
      </c>
      <c r="I9" s="172" t="s">
        <v>192</v>
      </c>
      <c r="J9" s="172" t="s">
        <v>193</v>
      </c>
      <c r="K9" s="186" t="s">
        <v>194</v>
      </c>
      <c r="L9" s="187"/>
      <c r="M9" s="187"/>
      <c r="N9" s="187"/>
      <c r="O9" s="187"/>
      <c r="P9" s="187"/>
      <c r="Q9" s="187"/>
      <c r="R9" s="187"/>
      <c r="S9" s="188"/>
    </row>
    <row r="10" spans="3:26" ht="18" customHeight="1" thickBot="1">
      <c r="C10" s="165"/>
      <c r="D10" s="166"/>
      <c r="E10" s="166"/>
      <c r="F10" s="167"/>
      <c r="G10" s="169"/>
      <c r="H10" s="171"/>
      <c r="I10" s="173"/>
      <c r="J10" s="173"/>
      <c r="K10" s="189"/>
      <c r="L10" s="190"/>
      <c r="M10" s="190"/>
      <c r="N10" s="190"/>
      <c r="O10" s="190"/>
      <c r="P10" s="190"/>
      <c r="Q10" s="190"/>
      <c r="R10" s="190"/>
      <c r="S10" s="191"/>
    </row>
    <row r="11" spans="3:26" ht="30" customHeight="1">
      <c r="C11" s="192" t="s">
        <v>195</v>
      </c>
      <c r="D11" s="193"/>
      <c r="E11" s="193"/>
      <c r="F11" s="194"/>
      <c r="G11" s="82"/>
      <c r="H11" s="2"/>
      <c r="I11" s="3"/>
      <c r="J11" s="4"/>
      <c r="K11" s="195" t="s">
        <v>196</v>
      </c>
      <c r="L11" s="196"/>
      <c r="M11" s="196"/>
      <c r="N11" s="196"/>
      <c r="O11" s="196"/>
      <c r="P11" s="196"/>
      <c r="Q11" s="196"/>
      <c r="R11" s="196"/>
      <c r="S11" s="197"/>
    </row>
    <row r="12" spans="3:26" ht="30" customHeight="1">
      <c r="C12" s="174" t="s">
        <v>197</v>
      </c>
      <c r="D12" s="175"/>
      <c r="E12" s="175"/>
      <c r="F12" s="176"/>
      <c r="G12" s="82"/>
      <c r="H12" s="5"/>
      <c r="I12" s="6"/>
      <c r="J12" s="6"/>
      <c r="K12" s="177" t="s">
        <v>196</v>
      </c>
      <c r="L12" s="178"/>
      <c r="M12" s="178"/>
      <c r="N12" s="178"/>
      <c r="O12" s="178"/>
      <c r="P12" s="178"/>
      <c r="Q12" s="178"/>
      <c r="R12" s="178"/>
      <c r="S12" s="179"/>
      <c r="Z12" t="s">
        <v>198</v>
      </c>
    </row>
    <row r="13" spans="3:26" ht="30" customHeight="1">
      <c r="C13" s="174" t="s">
        <v>199</v>
      </c>
      <c r="D13" s="175"/>
      <c r="E13" s="175"/>
      <c r="F13" s="176"/>
      <c r="G13" s="7"/>
      <c r="H13" s="5"/>
      <c r="I13" s="6"/>
      <c r="J13" s="6"/>
      <c r="K13" s="177"/>
      <c r="L13" s="178"/>
      <c r="M13" s="178"/>
      <c r="N13" s="178"/>
      <c r="O13" s="178"/>
      <c r="P13" s="178"/>
      <c r="Q13" s="178"/>
      <c r="R13" s="178"/>
      <c r="S13" s="179"/>
    </row>
    <row r="14" spans="3:26" ht="30" customHeight="1">
      <c r="C14" s="174" t="s">
        <v>200</v>
      </c>
      <c r="D14" s="175"/>
      <c r="E14" s="202" t="s">
        <v>201</v>
      </c>
      <c r="F14" s="203"/>
      <c r="G14" s="82"/>
      <c r="H14" s="5"/>
      <c r="I14" s="6"/>
      <c r="J14" s="6"/>
      <c r="K14" s="177" t="s">
        <v>196</v>
      </c>
      <c r="L14" s="178"/>
      <c r="M14" s="178"/>
      <c r="N14" s="178"/>
      <c r="O14" s="178"/>
      <c r="P14" s="178"/>
      <c r="Q14" s="178"/>
      <c r="R14" s="178"/>
      <c r="S14" s="179"/>
    </row>
    <row r="15" spans="3:26" ht="30" customHeight="1">
      <c r="C15" s="174"/>
      <c r="D15" s="175"/>
      <c r="E15" s="202" t="s">
        <v>202</v>
      </c>
      <c r="F15" s="203"/>
      <c r="G15" s="82"/>
      <c r="H15" s="5"/>
      <c r="I15" s="6"/>
      <c r="J15" s="6"/>
      <c r="K15" s="177" t="s">
        <v>196</v>
      </c>
      <c r="L15" s="178"/>
      <c r="M15" s="178"/>
      <c r="N15" s="178"/>
      <c r="O15" s="178"/>
      <c r="P15" s="178"/>
      <c r="Q15" s="178"/>
      <c r="R15" s="178"/>
      <c r="S15" s="179"/>
    </row>
    <row r="16" spans="3:26" ht="30" customHeight="1">
      <c r="C16" s="198" t="s">
        <v>203</v>
      </c>
      <c r="D16" s="199"/>
      <c r="E16" s="202" t="s">
        <v>201</v>
      </c>
      <c r="F16" s="203"/>
      <c r="G16" s="82"/>
      <c r="H16" s="8"/>
      <c r="I16" s="6"/>
      <c r="J16" s="6"/>
      <c r="K16" s="177" t="s">
        <v>196</v>
      </c>
      <c r="L16" s="178"/>
      <c r="M16" s="178"/>
      <c r="N16" s="178"/>
      <c r="O16" s="178"/>
      <c r="P16" s="178"/>
      <c r="Q16" s="178"/>
      <c r="R16" s="178"/>
      <c r="S16" s="179"/>
    </row>
    <row r="17" spans="3:26" ht="30" customHeight="1" thickBot="1">
      <c r="C17" s="200"/>
      <c r="D17" s="201"/>
      <c r="E17" s="166" t="s">
        <v>202</v>
      </c>
      <c r="F17" s="167"/>
      <c r="G17" s="83"/>
      <c r="H17" s="9"/>
      <c r="I17" s="10"/>
      <c r="J17" s="10"/>
      <c r="K17" s="204" t="s">
        <v>196</v>
      </c>
      <c r="L17" s="205"/>
      <c r="M17" s="205"/>
      <c r="N17" s="205"/>
      <c r="O17" s="205"/>
      <c r="P17" s="205"/>
      <c r="Q17" s="205"/>
      <c r="R17" s="205"/>
      <c r="S17" s="206"/>
    </row>
    <row r="18" spans="3:26" ht="3.75" customHeight="1">
      <c r="C18" s="32"/>
      <c r="D18" s="32"/>
      <c r="E18" s="32"/>
      <c r="F18" s="32"/>
      <c r="G18" s="32"/>
      <c r="H18" s="32"/>
      <c r="I18" s="32"/>
      <c r="J18" s="32"/>
      <c r="K18" s="32"/>
      <c r="L18" s="32"/>
      <c r="M18" s="32"/>
      <c r="N18" s="32"/>
      <c r="O18" s="32"/>
      <c r="P18" s="32"/>
      <c r="Q18" s="32"/>
      <c r="R18" s="32"/>
      <c r="S18" s="32"/>
      <c r="T18" s="32"/>
      <c r="U18" s="32"/>
      <c r="V18" s="32"/>
      <c r="W18" s="32"/>
      <c r="X18" s="32"/>
      <c r="Y18" s="32"/>
    </row>
    <row r="19" spans="3:26" ht="30" customHeight="1" thickBot="1">
      <c r="C19" s="36" t="s">
        <v>204</v>
      </c>
      <c r="D19" s="42"/>
      <c r="E19" s="42"/>
      <c r="F19" s="42"/>
      <c r="G19" s="42"/>
      <c r="H19" s="42"/>
      <c r="I19" s="42"/>
      <c r="J19" s="42"/>
      <c r="K19" s="42"/>
      <c r="L19" s="42"/>
      <c r="M19" s="42"/>
      <c r="N19" s="42"/>
      <c r="P19" s="36" t="s">
        <v>205</v>
      </c>
      <c r="R19" s="32"/>
      <c r="S19" s="32"/>
      <c r="T19" s="32"/>
      <c r="U19" s="32"/>
      <c r="V19" s="32"/>
    </row>
    <row r="20" spans="3:26" ht="18" customHeight="1">
      <c r="C20" s="228" t="s">
        <v>206</v>
      </c>
      <c r="D20" s="187"/>
      <c r="E20" s="187"/>
      <c r="F20" s="188"/>
      <c r="G20" s="230" t="s">
        <v>193</v>
      </c>
      <c r="H20" s="207" t="s">
        <v>207</v>
      </c>
      <c r="I20" s="232"/>
      <c r="J20" s="163" t="s">
        <v>208</v>
      </c>
      <c r="K20" s="234"/>
      <c r="L20" s="186" t="s">
        <v>194</v>
      </c>
      <c r="M20" s="187"/>
      <c r="N20" s="188"/>
      <c r="P20" s="235" t="s">
        <v>189</v>
      </c>
      <c r="Q20" s="207" t="s">
        <v>193</v>
      </c>
      <c r="R20" s="186" t="s">
        <v>194</v>
      </c>
      <c r="S20" s="187"/>
      <c r="T20" s="187"/>
      <c r="U20" s="188"/>
    </row>
    <row r="21" spans="3:26" ht="18" customHeight="1" thickBot="1">
      <c r="C21" s="229"/>
      <c r="D21" s="190"/>
      <c r="E21" s="190"/>
      <c r="F21" s="191"/>
      <c r="G21" s="231"/>
      <c r="H21" s="208"/>
      <c r="I21" s="233"/>
      <c r="J21" s="209" t="s">
        <v>209</v>
      </c>
      <c r="K21" s="210"/>
      <c r="L21" s="189"/>
      <c r="M21" s="190"/>
      <c r="N21" s="191"/>
      <c r="P21" s="236"/>
      <c r="Q21" s="208"/>
      <c r="R21" s="189"/>
      <c r="S21" s="190"/>
      <c r="T21" s="190"/>
      <c r="U21" s="191"/>
    </row>
    <row r="22" spans="3:26" ht="33.75" customHeight="1" thickBot="1">
      <c r="C22" s="211" t="s">
        <v>210</v>
      </c>
      <c r="D22" s="212"/>
      <c r="E22" s="215" t="s">
        <v>211</v>
      </c>
      <c r="F22" s="216"/>
      <c r="H22" s="217" t="s">
        <v>196</v>
      </c>
      <c r="I22" s="218"/>
      <c r="J22" s="219"/>
      <c r="K22" s="220"/>
      <c r="L22" s="221" t="s">
        <v>196</v>
      </c>
      <c r="M22" s="222"/>
      <c r="N22" s="223"/>
      <c r="P22" s="43" t="s">
        <v>212</v>
      </c>
      <c r="Q22" s="12"/>
      <c r="R22" s="224" t="s">
        <v>196</v>
      </c>
      <c r="S22" s="225"/>
      <c r="T22" s="225"/>
      <c r="U22" s="226"/>
      <c r="Z22" s="44"/>
    </row>
    <row r="23" spans="3:26" ht="33.75" customHeight="1" thickBot="1">
      <c r="C23" s="213"/>
      <c r="D23" s="214"/>
      <c r="E23" s="208" t="s">
        <v>213</v>
      </c>
      <c r="F23" s="227"/>
      <c r="G23" s="11"/>
      <c r="H23" s="238"/>
      <c r="I23" s="239"/>
      <c r="J23" s="240"/>
      <c r="K23" s="241"/>
      <c r="L23" s="242" t="s">
        <v>196</v>
      </c>
      <c r="M23" s="243"/>
      <c r="N23" s="244"/>
      <c r="Z23" s="44"/>
    </row>
    <row r="24" spans="3:26" ht="3.75" customHeight="1">
      <c r="C24" s="32"/>
      <c r="D24" s="32"/>
      <c r="E24" s="32"/>
      <c r="F24" s="32"/>
      <c r="G24" s="32"/>
      <c r="H24" s="32"/>
      <c r="I24" s="32"/>
      <c r="J24" s="45"/>
      <c r="K24" s="45"/>
      <c r="L24" s="32"/>
      <c r="M24" s="32"/>
      <c r="N24" s="32"/>
      <c r="O24" s="32"/>
      <c r="P24" s="32"/>
      <c r="Q24" s="32"/>
      <c r="R24" s="32"/>
      <c r="S24" s="32"/>
      <c r="T24" s="32"/>
      <c r="U24" s="32"/>
      <c r="V24" s="32"/>
      <c r="W24" s="32"/>
      <c r="X24" s="32"/>
      <c r="Y24" s="32"/>
    </row>
    <row r="25" spans="3:26" ht="30" customHeight="1" thickBot="1">
      <c r="C25" s="36" t="s">
        <v>214</v>
      </c>
      <c r="D25" s="42"/>
      <c r="E25" s="42"/>
      <c r="F25" s="42"/>
      <c r="G25" s="42"/>
      <c r="H25" s="42"/>
      <c r="I25" s="42"/>
      <c r="J25" s="42"/>
      <c r="K25" s="42"/>
      <c r="L25" s="42"/>
      <c r="M25" s="42"/>
      <c r="N25" s="42"/>
      <c r="O25" s="32"/>
      <c r="P25" s="32"/>
      <c r="Q25" s="32"/>
      <c r="R25" s="32"/>
      <c r="S25" s="32"/>
      <c r="T25" s="32"/>
      <c r="U25" s="40"/>
      <c r="V25" s="40"/>
      <c r="W25" s="40"/>
      <c r="X25" s="40"/>
      <c r="Y25" s="32"/>
      <c r="Z25" s="44"/>
    </row>
    <row r="26" spans="3:26" ht="18" customHeight="1">
      <c r="C26" s="162" t="s">
        <v>189</v>
      </c>
      <c r="D26" s="163"/>
      <c r="E26" s="163"/>
      <c r="F26" s="164"/>
      <c r="G26" s="230" t="s">
        <v>190</v>
      </c>
      <c r="H26" s="186" t="s">
        <v>215</v>
      </c>
      <c r="I26" s="245"/>
      <c r="J26" s="172" t="s">
        <v>192</v>
      </c>
      <c r="K26" s="186" t="s">
        <v>194</v>
      </c>
      <c r="L26" s="187"/>
      <c r="M26" s="187"/>
      <c r="N26" s="188"/>
      <c r="Z26" s="44"/>
    </row>
    <row r="27" spans="3:26" ht="18" customHeight="1" thickBot="1">
      <c r="C27" s="165"/>
      <c r="D27" s="166"/>
      <c r="E27" s="166"/>
      <c r="F27" s="167"/>
      <c r="G27" s="231"/>
      <c r="H27" s="189"/>
      <c r="I27" s="246"/>
      <c r="J27" s="173"/>
      <c r="K27" s="189"/>
      <c r="L27" s="190"/>
      <c r="M27" s="190"/>
      <c r="N27" s="191"/>
    </row>
    <row r="28" spans="3:26" ht="30" customHeight="1" thickBot="1">
      <c r="C28" s="213" t="s">
        <v>216</v>
      </c>
      <c r="D28" s="247"/>
      <c r="E28" s="247"/>
      <c r="F28" s="248"/>
      <c r="G28" s="84"/>
      <c r="H28" s="249" t="s">
        <v>196</v>
      </c>
      <c r="I28" s="250"/>
      <c r="J28" s="13"/>
      <c r="K28" s="251"/>
      <c r="L28" s="252"/>
      <c r="M28" s="252"/>
      <c r="N28" s="253"/>
    </row>
    <row r="29" spans="3:26" ht="3.75" customHeight="1">
      <c r="C29" s="32"/>
      <c r="D29" s="32"/>
      <c r="E29" s="32"/>
      <c r="F29" s="32"/>
      <c r="G29" s="32"/>
      <c r="H29" s="32"/>
      <c r="I29" s="32"/>
      <c r="J29" s="32"/>
      <c r="K29" s="32"/>
      <c r="L29" s="32"/>
      <c r="M29" s="32"/>
      <c r="N29" s="32"/>
      <c r="O29" s="32"/>
      <c r="P29" s="32"/>
      <c r="Q29" s="32"/>
      <c r="R29" s="32"/>
      <c r="S29" s="32"/>
      <c r="T29" s="32"/>
      <c r="U29" s="32"/>
      <c r="V29" s="32"/>
      <c r="W29" s="32"/>
      <c r="X29" s="32"/>
      <c r="Y29" s="32"/>
    </row>
    <row r="30" spans="3:26" ht="29.25" customHeight="1">
      <c r="C30" s="39" t="s">
        <v>217</v>
      </c>
      <c r="D30" s="32"/>
      <c r="E30" s="32"/>
      <c r="F30" s="32"/>
      <c r="G30" s="32"/>
      <c r="H30" s="32"/>
      <c r="I30" s="32"/>
      <c r="J30" s="32"/>
      <c r="K30" s="32"/>
      <c r="L30" s="32"/>
      <c r="M30" s="32"/>
      <c r="N30" s="32"/>
      <c r="O30" s="32"/>
      <c r="P30" s="32"/>
      <c r="Q30" s="32"/>
      <c r="R30" s="32"/>
      <c r="S30" s="32"/>
      <c r="T30" s="32"/>
      <c r="U30" s="32"/>
      <c r="V30" s="32"/>
      <c r="W30" s="32"/>
      <c r="X30" s="32"/>
      <c r="Y30" s="32"/>
    </row>
    <row r="31" spans="3:26" ht="30" customHeight="1" thickBot="1">
      <c r="C31" s="36" t="s">
        <v>218</v>
      </c>
      <c r="D31" s="42"/>
      <c r="E31" s="42"/>
      <c r="F31" s="42"/>
      <c r="G31" s="42"/>
      <c r="H31" s="42"/>
      <c r="I31" s="42"/>
      <c r="J31" s="42"/>
      <c r="K31" s="42"/>
      <c r="L31" s="42"/>
      <c r="M31" s="42"/>
      <c r="N31" s="42"/>
      <c r="O31" s="42"/>
      <c r="P31" s="42"/>
      <c r="Q31" s="42"/>
      <c r="R31" s="42"/>
      <c r="S31" s="42"/>
      <c r="T31" s="32"/>
      <c r="U31" s="40"/>
      <c r="V31" s="40"/>
      <c r="W31" s="40"/>
      <c r="X31" s="40"/>
      <c r="Y31" s="32"/>
    </row>
    <row r="32" spans="3:26" ht="30" customHeight="1" thickBot="1">
      <c r="C32" s="254" t="s">
        <v>219</v>
      </c>
      <c r="D32" s="255"/>
      <c r="E32" s="255"/>
      <c r="F32" s="256"/>
      <c r="G32" s="180" t="s">
        <v>220</v>
      </c>
      <c r="H32" s="181"/>
      <c r="I32" s="181"/>
      <c r="J32" s="181"/>
      <c r="K32" s="181"/>
      <c r="L32" s="181"/>
      <c r="M32" s="181"/>
      <c r="N32" s="181"/>
      <c r="O32" s="181"/>
      <c r="P32" s="181"/>
      <c r="Q32" s="181"/>
      <c r="R32" s="181"/>
      <c r="S32" s="257"/>
      <c r="T32" s="237" t="s">
        <v>221</v>
      </c>
      <c r="U32" s="181"/>
      <c r="V32" s="181"/>
      <c r="W32" s="181"/>
      <c r="X32" s="181"/>
      <c r="Y32" s="185"/>
    </row>
    <row r="33" spans="3:25" ht="45" customHeight="1">
      <c r="C33" s="192" t="s">
        <v>222</v>
      </c>
      <c r="D33" s="193"/>
      <c r="E33" s="193"/>
      <c r="F33" s="194"/>
      <c r="G33" s="266" t="s">
        <v>223</v>
      </c>
      <c r="H33" s="267"/>
      <c r="I33" s="268"/>
      <c r="J33" s="269"/>
      <c r="K33" s="269"/>
      <c r="L33" s="269"/>
      <c r="M33" s="269"/>
      <c r="N33" s="270"/>
      <c r="O33" s="46" t="s">
        <v>224</v>
      </c>
      <c r="P33" s="271"/>
      <c r="Q33" s="272"/>
      <c r="R33" s="272"/>
      <c r="S33" s="273"/>
      <c r="T33" s="274" t="s">
        <v>196</v>
      </c>
      <c r="U33" s="275"/>
      <c r="V33" s="275"/>
      <c r="W33" s="275"/>
      <c r="X33" s="275"/>
      <c r="Y33" s="276"/>
    </row>
    <row r="34" spans="3:25" ht="45" customHeight="1">
      <c r="C34" s="174" t="s">
        <v>225</v>
      </c>
      <c r="D34" s="175"/>
      <c r="E34" s="175"/>
      <c r="F34" s="176"/>
      <c r="G34" s="258" t="s">
        <v>226</v>
      </c>
      <c r="H34" s="259"/>
      <c r="I34" s="260"/>
      <c r="J34" s="261"/>
      <c r="K34" s="261"/>
      <c r="L34" s="261"/>
      <c r="M34" s="261"/>
      <c r="N34" s="262"/>
      <c r="O34" s="41" t="s">
        <v>224</v>
      </c>
      <c r="P34" s="263"/>
      <c r="Q34" s="264"/>
      <c r="R34" s="264"/>
      <c r="S34" s="265"/>
      <c r="T34" s="177" t="s">
        <v>196</v>
      </c>
      <c r="U34" s="178"/>
      <c r="V34" s="178"/>
      <c r="W34" s="178"/>
      <c r="X34" s="178"/>
      <c r="Y34" s="179"/>
    </row>
    <row r="35" spans="3:25" ht="30" customHeight="1">
      <c r="C35" s="174" t="s">
        <v>227</v>
      </c>
      <c r="D35" s="175"/>
      <c r="E35" s="175"/>
      <c r="F35" s="176"/>
      <c r="G35" s="258" t="s">
        <v>228</v>
      </c>
      <c r="H35" s="259"/>
      <c r="I35" s="277"/>
      <c r="J35" s="278"/>
      <c r="K35" s="278"/>
      <c r="L35" s="278"/>
      <c r="M35" s="278"/>
      <c r="N35" s="279"/>
      <c r="O35" s="41" t="s">
        <v>224</v>
      </c>
      <c r="P35" s="280"/>
      <c r="Q35" s="281"/>
      <c r="R35" s="281"/>
      <c r="S35" s="282"/>
      <c r="T35" s="177" t="s">
        <v>196</v>
      </c>
      <c r="U35" s="178"/>
      <c r="V35" s="178"/>
      <c r="W35" s="178"/>
      <c r="X35" s="178"/>
      <c r="Y35" s="179"/>
    </row>
    <row r="36" spans="3:25" ht="30" customHeight="1">
      <c r="C36" s="174" t="s">
        <v>229</v>
      </c>
      <c r="D36" s="175"/>
      <c r="E36" s="175"/>
      <c r="F36" s="176"/>
      <c r="G36" s="283" t="s">
        <v>230</v>
      </c>
      <c r="H36" s="203"/>
      <c r="I36" s="260"/>
      <c r="J36" s="261"/>
      <c r="K36" s="261"/>
      <c r="L36" s="261"/>
      <c r="M36" s="261"/>
      <c r="N36" s="262"/>
      <c r="O36" s="41" t="s">
        <v>224</v>
      </c>
      <c r="P36" s="284"/>
      <c r="Q36" s="285"/>
      <c r="R36" s="285"/>
      <c r="S36" s="286"/>
      <c r="T36" s="177" t="s">
        <v>196</v>
      </c>
      <c r="U36" s="178"/>
      <c r="V36" s="178"/>
      <c r="W36" s="178"/>
      <c r="X36" s="178"/>
      <c r="Y36" s="179"/>
    </row>
    <row r="37" spans="3:25" ht="30" customHeight="1" thickBot="1">
      <c r="C37" s="288" t="s">
        <v>231</v>
      </c>
      <c r="D37" s="289"/>
      <c r="E37" s="289"/>
      <c r="F37" s="290"/>
      <c r="G37" s="291" t="s">
        <v>232</v>
      </c>
      <c r="H37" s="292"/>
      <c r="I37" s="293"/>
      <c r="J37" s="294"/>
      <c r="K37" s="294"/>
      <c r="L37" s="294"/>
      <c r="M37" s="294"/>
      <c r="N37" s="294"/>
      <c r="O37" s="294"/>
      <c r="P37" s="294"/>
      <c r="Q37" s="294"/>
      <c r="R37" s="294"/>
      <c r="S37" s="295"/>
      <c r="T37" s="204" t="s">
        <v>196</v>
      </c>
      <c r="U37" s="205"/>
      <c r="V37" s="205"/>
      <c r="W37" s="205"/>
      <c r="X37" s="205"/>
      <c r="Y37" s="206"/>
    </row>
    <row r="46" spans="3:25">
      <c r="G46" s="175" t="s">
        <v>222</v>
      </c>
      <c r="H46" s="175"/>
      <c r="I46" s="175"/>
      <c r="J46" s="175"/>
      <c r="N46" s="41" t="s">
        <v>224</v>
      </c>
    </row>
    <row r="47" spans="3:25">
      <c r="G47" t="s">
        <v>233</v>
      </c>
      <c r="N47" t="s">
        <v>155</v>
      </c>
    </row>
    <row r="48" spans="3:25">
      <c r="G48" t="s">
        <v>234</v>
      </c>
      <c r="N48" t="s">
        <v>235</v>
      </c>
    </row>
    <row r="49" spans="7:16">
      <c r="G49" t="s">
        <v>236</v>
      </c>
      <c r="N49" t="s">
        <v>237</v>
      </c>
    </row>
    <row r="50" spans="7:16">
      <c r="G50" t="s">
        <v>238</v>
      </c>
      <c r="N50" t="s">
        <v>235</v>
      </c>
    </row>
    <row r="51" spans="7:16">
      <c r="G51" t="s">
        <v>239</v>
      </c>
      <c r="N51" t="s">
        <v>155</v>
      </c>
    </row>
    <row r="52" spans="7:16">
      <c r="G52" s="175" t="s">
        <v>225</v>
      </c>
      <c r="H52" s="175"/>
      <c r="I52" s="175"/>
      <c r="J52" s="175"/>
      <c r="N52" s="41" t="s">
        <v>224</v>
      </c>
    </row>
    <row r="53" spans="7:16">
      <c r="G53" t="s">
        <v>233</v>
      </c>
      <c r="N53" t="s">
        <v>155</v>
      </c>
    </row>
    <row r="54" spans="7:16">
      <c r="G54" t="s">
        <v>236</v>
      </c>
      <c r="N54" t="s">
        <v>237</v>
      </c>
    </row>
    <row r="55" spans="7:16">
      <c r="G55" t="s">
        <v>239</v>
      </c>
      <c r="N55" t="s">
        <v>155</v>
      </c>
    </row>
    <row r="56" spans="7:16">
      <c r="G56" s="175" t="s">
        <v>227</v>
      </c>
      <c r="H56" s="175"/>
      <c r="I56" s="175"/>
      <c r="J56" s="175"/>
      <c r="N56" s="41" t="s">
        <v>224</v>
      </c>
    </row>
    <row r="57" spans="7:16">
      <c r="G57" t="s">
        <v>240</v>
      </c>
      <c r="N57" t="s">
        <v>241</v>
      </c>
      <c r="O57" t="s">
        <v>242</v>
      </c>
    </row>
    <row r="58" spans="7:16">
      <c r="G58" t="s">
        <v>243</v>
      </c>
      <c r="N58" t="s">
        <v>155</v>
      </c>
    </row>
    <row r="59" spans="7:16">
      <c r="G59" t="s">
        <v>244</v>
      </c>
      <c r="N59" t="s">
        <v>155</v>
      </c>
    </row>
    <row r="60" spans="7:16">
      <c r="G60" t="s">
        <v>245</v>
      </c>
      <c r="N60" t="s">
        <v>155</v>
      </c>
    </row>
    <row r="61" spans="7:16">
      <c r="G61" s="175" t="s">
        <v>229</v>
      </c>
      <c r="H61" s="175"/>
      <c r="I61" s="175"/>
      <c r="J61" s="175"/>
      <c r="N61" s="41" t="s">
        <v>224</v>
      </c>
    </row>
    <row r="62" spans="7:16">
      <c r="G62" t="s">
        <v>246</v>
      </c>
      <c r="N62" t="s">
        <v>247</v>
      </c>
      <c r="O62" t="s">
        <v>248</v>
      </c>
      <c r="P62" t="s">
        <v>249</v>
      </c>
    </row>
    <row r="63" spans="7:16">
      <c r="G63" t="s">
        <v>250</v>
      </c>
      <c r="N63" t="s">
        <v>247</v>
      </c>
      <c r="O63" t="s">
        <v>248</v>
      </c>
      <c r="P63" t="s">
        <v>249</v>
      </c>
    </row>
    <row r="64" spans="7:16">
      <c r="G64" t="s">
        <v>251</v>
      </c>
      <c r="N64" t="s">
        <v>252</v>
      </c>
    </row>
    <row r="65" spans="7:14">
      <c r="G65" t="s">
        <v>239</v>
      </c>
      <c r="N65" t="s">
        <v>155</v>
      </c>
    </row>
    <row r="66" spans="7:14">
      <c r="G66" s="287" t="s">
        <v>231</v>
      </c>
      <c r="H66" s="287"/>
      <c r="I66" s="287"/>
      <c r="J66" s="287"/>
    </row>
    <row r="67" spans="7:14">
      <c r="G67" t="s">
        <v>253</v>
      </c>
    </row>
    <row r="68" spans="7:14">
      <c r="G68" t="s">
        <v>239</v>
      </c>
    </row>
  </sheetData>
  <sheetProtection algorithmName="SHA-512" hashValue="eNm4Xh70/3JXjFaizHH8OY3MpXyS30jrFwFAOgkEEia9MiBcvQ2uz5RTT/scX6kJ88a2Z6TL/aFSaMHkh3Lpng==" saltValue="Q3Pzb3WaNcp7XNE9d6BtRA==" spinCount="100000" sheet="1" objects="1" selectLockedCells="1"/>
  <mergeCells count="86">
    <mergeCell ref="G56:J56"/>
    <mergeCell ref="G61:J61"/>
    <mergeCell ref="G66:J66"/>
    <mergeCell ref="C37:F37"/>
    <mergeCell ref="G37:H37"/>
    <mergeCell ref="I37:S37"/>
    <mergeCell ref="T37:Y37"/>
    <mergeCell ref="G46:J46"/>
    <mergeCell ref="G52:J52"/>
    <mergeCell ref="C35:F35"/>
    <mergeCell ref="G35:H35"/>
    <mergeCell ref="I35:N35"/>
    <mergeCell ref="P35:S35"/>
    <mergeCell ref="T35:Y35"/>
    <mergeCell ref="C36:F36"/>
    <mergeCell ref="G36:H36"/>
    <mergeCell ref="I36:N36"/>
    <mergeCell ref="P36:S36"/>
    <mergeCell ref="T36:Y36"/>
    <mergeCell ref="C33:F33"/>
    <mergeCell ref="G33:H33"/>
    <mergeCell ref="I33:N33"/>
    <mergeCell ref="P33:S33"/>
    <mergeCell ref="T33:Y33"/>
    <mergeCell ref="C34:F34"/>
    <mergeCell ref="G34:H34"/>
    <mergeCell ref="I34:N34"/>
    <mergeCell ref="P34:S34"/>
    <mergeCell ref="T34:Y34"/>
    <mergeCell ref="T32:Y32"/>
    <mergeCell ref="H23:I23"/>
    <mergeCell ref="J23:K23"/>
    <mergeCell ref="L23:N23"/>
    <mergeCell ref="C26:F27"/>
    <mergeCell ref="G26:G27"/>
    <mergeCell ref="H26:I27"/>
    <mergeCell ref="J26:J27"/>
    <mergeCell ref="K26:N27"/>
    <mergeCell ref="C28:F28"/>
    <mergeCell ref="H28:I28"/>
    <mergeCell ref="K28:N28"/>
    <mergeCell ref="C32:F32"/>
    <mergeCell ref="G32:S32"/>
    <mergeCell ref="Q20:Q21"/>
    <mergeCell ref="R20:U21"/>
    <mergeCell ref="J21:K21"/>
    <mergeCell ref="C22:D23"/>
    <mergeCell ref="E22:F22"/>
    <mergeCell ref="H22:I22"/>
    <mergeCell ref="J22:K22"/>
    <mergeCell ref="L22:N22"/>
    <mergeCell ref="R22:U22"/>
    <mergeCell ref="E23:F23"/>
    <mergeCell ref="C20:F21"/>
    <mergeCell ref="G20:G21"/>
    <mergeCell ref="H20:I21"/>
    <mergeCell ref="J20:K20"/>
    <mergeCell ref="L20:N21"/>
    <mergeCell ref="P20:P21"/>
    <mergeCell ref="C14:D15"/>
    <mergeCell ref="E14:F14"/>
    <mergeCell ref="K14:S14"/>
    <mergeCell ref="E15:F15"/>
    <mergeCell ref="K15:S15"/>
    <mergeCell ref="C16:D17"/>
    <mergeCell ref="E16:F16"/>
    <mergeCell ref="K16:S16"/>
    <mergeCell ref="E17:F17"/>
    <mergeCell ref="K17:S17"/>
    <mergeCell ref="C13:F13"/>
    <mergeCell ref="K13:S13"/>
    <mergeCell ref="C5:D5"/>
    <mergeCell ref="E5:G5"/>
    <mergeCell ref="I5:Q5"/>
    <mergeCell ref="R5:S5"/>
    <mergeCell ref="K9:S10"/>
    <mergeCell ref="C11:F11"/>
    <mergeCell ref="K11:S11"/>
    <mergeCell ref="C12:F12"/>
    <mergeCell ref="K12:S12"/>
    <mergeCell ref="T5:Y5"/>
    <mergeCell ref="C9:F10"/>
    <mergeCell ref="G9:G10"/>
    <mergeCell ref="H9:H10"/>
    <mergeCell ref="I9:I10"/>
    <mergeCell ref="J9:J10"/>
  </mergeCells>
  <phoneticPr fontId="4"/>
  <conditionalFormatting sqref="G11:S17 H22:N22 Q22:U22 G23:N23 G28:N28">
    <cfRule type="expression" dxfId="6" priority="1">
      <formula>$T$5="基準省令第1条第1項第2号ロ(2)（一次エネ：仕様基準）"</formula>
    </cfRule>
  </conditionalFormatting>
  <conditionalFormatting sqref="I33:N36 P33:S36 T33:Y37 I37">
    <cfRule type="expression" dxfId="5" priority="2">
      <formula>$T$5="基準省令第1条第1項第2号イ(2)（外皮基準：仕様基準）"</formula>
    </cfRule>
  </conditionalFormatting>
  <dataValidations count="10">
    <dataValidation type="list" allowBlank="1" showInputMessage="1" showErrorMessage="1" sqref="T5:Y5" xr:uid="{2A0CBC67-E452-4745-8E80-A0AF1327E975}">
      <formula1>"基準省令第1条第1項第2号イ(2)（外皮基準：仕様基準）,基準省令第1条第1項第2号ロ(2)（一次エネ：仕様基準）"</formula1>
    </dataValidation>
    <dataValidation type="list" allowBlank="1" showInputMessage="1" showErrorMessage="1" sqref="H23:I23" xr:uid="{9753DFEB-8729-4DC7-BE23-F2A035EB5ADA}">
      <formula1>"　,付属部材,ひさし、軒等,付属部材+ひさし、軒等"</formula1>
    </dataValidation>
    <dataValidation type="list" allowBlank="1" showInputMessage="1" showErrorMessage="1" sqref="H11:H15" xr:uid="{BF757C85-1BEA-4F3D-8AB2-4FEB3FBF4D65}">
      <formula1>"内断熱,外断熱,両面断熱,充填断熱,外張断熱,内張断熱"</formula1>
    </dataValidation>
    <dataValidation type="list" allowBlank="1" showInputMessage="1" showErrorMessage="1" sqref="I34" xr:uid="{B9D6B66B-DB3F-4AE7-B065-25B07A93F93D}">
      <formula1>$G$53:$G$55</formula1>
    </dataValidation>
    <dataValidation type="list" allowBlank="1" showInputMessage="1" showErrorMessage="1" sqref="I35" xr:uid="{7EC7F2B0-FAE2-480A-9935-50E14F2F5D3B}">
      <formula1>$G$57:$G$60</formula1>
    </dataValidation>
    <dataValidation type="list" allowBlank="1" showInputMessage="1" showErrorMessage="1" sqref="I36" xr:uid="{59C2933C-207E-42F6-9E6A-BC479798A46B}">
      <formula1>$G$62:$G$65</formula1>
    </dataValidation>
    <dataValidation type="list" allowBlank="1" showInputMessage="1" showErrorMessage="1" sqref="I37" xr:uid="{5A1230B4-0508-47B2-A3FF-C5270E340BB4}">
      <formula1>$G$67:$G$68</formula1>
    </dataValidation>
    <dataValidation type="list" allowBlank="1" showInputMessage="1" showErrorMessage="1" sqref="I33" xr:uid="{51F8699D-66ED-4508-ABB4-51F1B564ABD5}">
      <formula1>$G$47:$G$51</formula1>
    </dataValidation>
    <dataValidation type="list" allowBlank="1" showInputMessage="1" showErrorMessage="1" sqref="J21:K21 G21" xr:uid="{95954428-8189-4E55-9DDE-3FE9A7A55050}">
      <formula1>"開口部,ガラス"</formula1>
    </dataValidation>
    <dataValidation type="list" allowBlank="1" showInputMessage="1" sqref="G28 G11:G12 G14:G17" xr:uid="{A594FDDE-7051-4BA1-85E0-15555E000380}">
      <formula1>"有,無"</formula1>
    </dataValidation>
  </dataValidations>
  <pageMargins left="0.70866141732283472" right="0.70866141732283472" top="0.6692913385826772" bottom="0.51181102362204722" header="0.31496062992125984" footer="0.31496062992125984"/>
  <pageSetup paperSize="9" scale="50" orientation="landscape" r:id="rId1"/>
  <headerFooter>
    <oddFooter xml:space="preserve">&amp;R&amp;"ＭＳ 明朝,標準"2025.4.1 KBI(一戸建ての住宅)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49C2-1208-4852-BAB0-FBFCF2670BD3}">
  <sheetPr>
    <tabColor theme="8" tint="0.79998168889431442"/>
  </sheetPr>
  <dimension ref="B2:AL74"/>
  <sheetViews>
    <sheetView view="pageBreakPreview" zoomScaleNormal="100" zoomScaleSheetLayoutView="100" workbookViewId="0">
      <selection activeCell="L8" sqref="L8:AF8"/>
    </sheetView>
  </sheetViews>
  <sheetFormatPr defaultColWidth="2.625" defaultRowHeight="16.5" customHeight="1"/>
  <cols>
    <col min="1" max="2" width="2.625" style="16"/>
    <col min="3" max="3" width="2.625" style="20"/>
    <col min="4" max="4" width="2.625" style="16"/>
    <col min="5" max="5" width="2.625" style="22"/>
    <col min="6" max="6" width="2.625" style="16"/>
    <col min="7" max="7" width="2.625" style="14"/>
    <col min="8" max="8" width="2.625" style="16"/>
    <col min="9" max="9" width="2.625" style="14"/>
    <col min="10" max="10" width="2.625" style="16"/>
    <col min="11" max="11" width="2.625" style="14"/>
    <col min="12" max="12" width="2.625" style="16"/>
    <col min="13" max="13" width="2.625" style="14"/>
    <col min="14" max="14" width="2.625" style="22"/>
    <col min="15" max="15" width="2.625" style="16"/>
    <col min="16" max="16" width="2.625" style="14"/>
    <col min="17" max="33" width="2.625" style="16"/>
    <col min="34" max="34" width="2.625" style="16" customWidth="1"/>
    <col min="35" max="37" width="0" style="16" hidden="1" customWidth="1"/>
    <col min="38" max="38" width="2" style="16" hidden="1" customWidth="1"/>
    <col min="39" max="40" width="0" style="16" hidden="1" customWidth="1"/>
    <col min="41" max="43" width="2.625" style="16" customWidth="1"/>
    <col min="44" max="47" width="2.625" style="16"/>
    <col min="48" max="48" width="2.625" style="16" customWidth="1"/>
    <col min="49" max="16384" width="2.625" style="16"/>
  </cols>
  <sheetData>
    <row r="2" spans="2:32" ht="16.5" customHeight="1">
      <c r="B2" s="122" t="s">
        <v>258</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2:32" ht="16.5" customHeight="1">
      <c r="B3" s="123" t="s">
        <v>259</v>
      </c>
      <c r="C3" s="123"/>
      <c r="D3" s="123"/>
      <c r="E3" s="123"/>
      <c r="F3" s="123"/>
      <c r="G3" s="123"/>
      <c r="H3" s="123"/>
      <c r="I3" s="123"/>
      <c r="J3" s="123"/>
      <c r="K3" s="123"/>
      <c r="L3" s="123"/>
      <c r="M3" s="47"/>
      <c r="N3" s="47"/>
      <c r="O3" s="47"/>
      <c r="P3" s="47"/>
      <c r="Q3" s="47"/>
      <c r="R3" s="47"/>
      <c r="S3" s="47"/>
      <c r="T3" s="47"/>
      <c r="U3" s="47"/>
      <c r="V3" s="47"/>
      <c r="W3" s="47"/>
      <c r="X3" s="47"/>
      <c r="Y3" s="47"/>
      <c r="Z3" s="47"/>
      <c r="AA3" s="47"/>
      <c r="AB3" s="47"/>
      <c r="AC3" s="47"/>
      <c r="AD3" s="47"/>
      <c r="AE3" s="47"/>
      <c r="AF3" s="47"/>
    </row>
    <row r="4" spans="2:32" ht="16.5" customHeight="1">
      <c r="C4" s="16"/>
    </row>
    <row r="5" spans="2:32" ht="16.5" customHeight="1">
      <c r="B5" s="124" t="s">
        <v>260</v>
      </c>
      <c r="C5" s="124"/>
      <c r="D5" s="124"/>
      <c r="E5" s="124"/>
      <c r="F5" s="124"/>
      <c r="G5" s="124"/>
      <c r="H5" s="124"/>
      <c r="I5" s="124"/>
      <c r="J5" s="124"/>
      <c r="K5" s="124"/>
      <c r="L5" s="124"/>
      <c r="M5" s="124"/>
      <c r="N5" s="124"/>
      <c r="O5" s="124"/>
      <c r="P5" s="124"/>
      <c r="Q5" s="124"/>
      <c r="R5" s="124"/>
      <c r="S5" s="124"/>
      <c r="T5" s="124"/>
      <c r="U5" s="124"/>
    </row>
    <row r="6" spans="2:32" ht="16.5" customHeight="1">
      <c r="C6" s="20" t="s">
        <v>31</v>
      </c>
      <c r="E6" s="125" t="s">
        <v>32</v>
      </c>
      <c r="F6" s="125"/>
      <c r="G6" s="125"/>
      <c r="H6" s="125"/>
      <c r="I6" s="125"/>
      <c r="J6" s="22" t="s">
        <v>33</v>
      </c>
      <c r="K6" s="16"/>
      <c r="L6" s="126"/>
      <c r="M6" s="126"/>
      <c r="N6" s="126"/>
      <c r="O6" s="126"/>
      <c r="P6" s="126"/>
      <c r="Q6" s="126"/>
      <c r="R6" s="126"/>
      <c r="S6" s="126"/>
      <c r="T6" s="126"/>
      <c r="U6" s="126"/>
      <c r="V6" s="126"/>
      <c r="W6" s="126"/>
      <c r="X6" s="126"/>
      <c r="Y6" s="126"/>
      <c r="Z6" s="126"/>
      <c r="AA6" s="126"/>
      <c r="AB6" s="126"/>
      <c r="AC6" s="126"/>
      <c r="AD6" s="126"/>
      <c r="AE6" s="126"/>
      <c r="AF6" s="126"/>
    </row>
    <row r="7" spans="2:32" ht="16.5" customHeight="1">
      <c r="C7" s="20" t="s">
        <v>34</v>
      </c>
      <c r="E7" s="125" t="s">
        <v>35</v>
      </c>
      <c r="F7" s="125"/>
      <c r="G7" s="125"/>
      <c r="H7" s="125"/>
      <c r="I7" s="125"/>
      <c r="J7" s="22" t="s">
        <v>33</v>
      </c>
      <c r="K7" s="16"/>
      <c r="L7" s="127"/>
      <c r="M7" s="127"/>
      <c r="N7" s="127"/>
      <c r="O7" s="127"/>
      <c r="P7" s="127"/>
      <c r="Q7" s="127"/>
      <c r="R7" s="127"/>
      <c r="S7" s="127"/>
      <c r="T7" s="127"/>
      <c r="U7" s="127"/>
      <c r="V7" s="127"/>
      <c r="W7" s="127"/>
      <c r="X7" s="127"/>
      <c r="Y7" s="127"/>
      <c r="Z7" s="127"/>
      <c r="AA7" s="127"/>
      <c r="AB7" s="127"/>
      <c r="AC7" s="127"/>
      <c r="AD7" s="127"/>
      <c r="AE7" s="127"/>
      <c r="AF7" s="127"/>
    </row>
    <row r="8" spans="2:32" ht="16.5" customHeight="1">
      <c r="C8" s="20" t="s">
        <v>36</v>
      </c>
      <c r="E8" s="125" t="s">
        <v>37</v>
      </c>
      <c r="F8" s="125"/>
      <c r="G8" s="125"/>
      <c r="H8" s="125"/>
      <c r="I8" s="125"/>
      <c r="J8" s="22" t="s">
        <v>33</v>
      </c>
      <c r="K8" s="14" t="s">
        <v>38</v>
      </c>
      <c r="L8" s="129"/>
      <c r="M8" s="129"/>
      <c r="N8" s="129"/>
      <c r="O8" s="129"/>
      <c r="P8" s="129"/>
      <c r="Q8" s="129"/>
      <c r="R8" s="129"/>
      <c r="S8" s="129"/>
      <c r="T8" s="129"/>
      <c r="U8" s="129"/>
      <c r="V8" s="129"/>
      <c r="W8" s="129"/>
      <c r="X8" s="129"/>
      <c r="Y8" s="129"/>
      <c r="Z8" s="129"/>
      <c r="AA8" s="129"/>
      <c r="AB8" s="129"/>
      <c r="AC8" s="129"/>
      <c r="AD8" s="129"/>
      <c r="AE8" s="129"/>
      <c r="AF8" s="129"/>
    </row>
    <row r="9" spans="2:32" ht="16.5" customHeight="1">
      <c r="C9" s="20" t="s">
        <v>39</v>
      </c>
      <c r="E9" s="125" t="s">
        <v>40</v>
      </c>
      <c r="F9" s="125"/>
      <c r="G9" s="125"/>
      <c r="H9" s="125"/>
      <c r="I9" s="125"/>
      <c r="J9" s="22" t="s">
        <v>33</v>
      </c>
      <c r="K9" s="16"/>
      <c r="L9" s="127"/>
      <c r="M9" s="127"/>
      <c r="N9" s="127"/>
      <c r="O9" s="127"/>
      <c r="P9" s="127"/>
      <c r="Q9" s="127"/>
      <c r="R9" s="127"/>
      <c r="S9" s="127"/>
      <c r="T9" s="127"/>
      <c r="U9" s="127"/>
      <c r="V9" s="127"/>
      <c r="W9" s="127"/>
      <c r="X9" s="127"/>
      <c r="Y9" s="127"/>
      <c r="Z9" s="127"/>
      <c r="AA9" s="127"/>
      <c r="AB9" s="127"/>
      <c r="AC9" s="127"/>
      <c r="AD9" s="127"/>
      <c r="AE9" s="127"/>
      <c r="AF9" s="127"/>
    </row>
    <row r="10" spans="2:32" ht="16.5" customHeight="1">
      <c r="C10" s="20" t="s">
        <v>41</v>
      </c>
      <c r="E10" s="125" t="s">
        <v>42</v>
      </c>
      <c r="F10" s="125"/>
      <c r="G10" s="125"/>
      <c r="H10" s="125"/>
      <c r="I10" s="125"/>
      <c r="J10" s="22" t="s">
        <v>33</v>
      </c>
      <c r="K10" s="16"/>
      <c r="L10" s="127"/>
      <c r="M10" s="127"/>
      <c r="N10" s="127"/>
      <c r="O10" s="127"/>
      <c r="P10" s="127"/>
      <c r="Q10" s="127"/>
      <c r="R10" s="127"/>
      <c r="S10" s="127"/>
      <c r="T10" s="127"/>
      <c r="U10" s="127"/>
      <c r="V10" s="127"/>
      <c r="W10" s="127"/>
      <c r="X10" s="127"/>
      <c r="Y10" s="127"/>
      <c r="Z10" s="127"/>
      <c r="AA10" s="127"/>
      <c r="AB10" s="127"/>
      <c r="AC10" s="127"/>
      <c r="AD10" s="127"/>
      <c r="AE10" s="127"/>
      <c r="AF10" s="127"/>
    </row>
    <row r="11" spans="2:32" ht="16.5" customHeight="1">
      <c r="B11" s="26"/>
      <c r="C11" s="49"/>
      <c r="D11" s="50"/>
      <c r="E11" s="51"/>
      <c r="F11" s="26"/>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row>
    <row r="12" spans="2:32" ht="16.5" customHeight="1">
      <c r="D12" s="52"/>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2:32" ht="16.5" customHeight="1">
      <c r="C13" s="20" t="s">
        <v>31</v>
      </c>
      <c r="E13" s="125" t="s">
        <v>32</v>
      </c>
      <c r="F13" s="125"/>
      <c r="G13" s="125"/>
      <c r="H13" s="125"/>
      <c r="I13" s="125"/>
      <c r="J13" s="22" t="s">
        <v>33</v>
      </c>
      <c r="K13" s="16"/>
      <c r="L13" s="126"/>
      <c r="M13" s="126"/>
      <c r="N13" s="126"/>
      <c r="O13" s="126"/>
      <c r="P13" s="126"/>
      <c r="Q13" s="126"/>
      <c r="R13" s="126"/>
      <c r="S13" s="126"/>
      <c r="T13" s="126"/>
      <c r="U13" s="126"/>
      <c r="V13" s="126"/>
      <c r="W13" s="126"/>
      <c r="X13" s="126"/>
      <c r="Y13" s="126"/>
      <c r="Z13" s="126"/>
      <c r="AA13" s="126"/>
      <c r="AB13" s="126"/>
      <c r="AC13" s="126"/>
      <c r="AD13" s="126"/>
      <c r="AE13" s="126"/>
      <c r="AF13" s="126"/>
    </row>
    <row r="14" spans="2:32" ht="16.5" customHeight="1">
      <c r="C14" s="20" t="s">
        <v>34</v>
      </c>
      <c r="E14" s="125" t="s">
        <v>35</v>
      </c>
      <c r="F14" s="125"/>
      <c r="G14" s="125"/>
      <c r="H14" s="125"/>
      <c r="I14" s="125"/>
      <c r="J14" s="22" t="s">
        <v>33</v>
      </c>
      <c r="K14" s="16"/>
      <c r="L14" s="127"/>
      <c r="M14" s="127"/>
      <c r="N14" s="127"/>
      <c r="O14" s="127"/>
      <c r="P14" s="127"/>
      <c r="Q14" s="127"/>
      <c r="R14" s="127"/>
      <c r="S14" s="127"/>
      <c r="T14" s="127"/>
      <c r="U14" s="127"/>
      <c r="V14" s="127"/>
      <c r="W14" s="127"/>
      <c r="X14" s="127"/>
      <c r="Y14" s="127"/>
      <c r="Z14" s="127"/>
      <c r="AA14" s="127"/>
      <c r="AB14" s="127"/>
      <c r="AC14" s="127"/>
      <c r="AD14" s="127"/>
      <c r="AE14" s="127"/>
      <c r="AF14" s="127"/>
    </row>
    <row r="15" spans="2:32" ht="16.5" customHeight="1">
      <c r="C15" s="20" t="s">
        <v>36</v>
      </c>
      <c r="E15" s="125" t="s">
        <v>37</v>
      </c>
      <c r="F15" s="125"/>
      <c r="G15" s="125"/>
      <c r="H15" s="125"/>
      <c r="I15" s="125"/>
      <c r="J15" s="22" t="s">
        <v>33</v>
      </c>
      <c r="K15" s="14" t="s">
        <v>38</v>
      </c>
      <c r="L15" s="129"/>
      <c r="M15" s="129"/>
      <c r="N15" s="129"/>
      <c r="O15" s="129"/>
      <c r="P15" s="129"/>
      <c r="Q15" s="129"/>
      <c r="R15" s="129"/>
      <c r="S15" s="129"/>
      <c r="T15" s="129"/>
      <c r="U15" s="129"/>
      <c r="V15" s="129"/>
      <c r="W15" s="129"/>
      <c r="X15" s="129"/>
      <c r="Y15" s="129"/>
      <c r="Z15" s="129"/>
      <c r="AA15" s="129"/>
      <c r="AB15" s="129"/>
      <c r="AC15" s="129"/>
      <c r="AD15" s="129"/>
      <c r="AE15" s="129"/>
      <c r="AF15" s="129"/>
    </row>
    <row r="16" spans="2:32" ht="16.5" customHeight="1">
      <c r="C16" s="20" t="s">
        <v>39</v>
      </c>
      <c r="E16" s="125" t="s">
        <v>40</v>
      </c>
      <c r="F16" s="125"/>
      <c r="G16" s="125"/>
      <c r="H16" s="125"/>
      <c r="I16" s="125"/>
      <c r="J16" s="22" t="s">
        <v>33</v>
      </c>
      <c r="K16" s="16"/>
      <c r="L16" s="127"/>
      <c r="M16" s="127"/>
      <c r="N16" s="127"/>
      <c r="O16" s="127"/>
      <c r="P16" s="127"/>
      <c r="Q16" s="127"/>
      <c r="R16" s="127"/>
      <c r="S16" s="127"/>
      <c r="T16" s="127"/>
      <c r="U16" s="127"/>
      <c r="V16" s="127"/>
      <c r="W16" s="127"/>
      <c r="X16" s="127"/>
      <c r="Y16" s="127"/>
      <c r="Z16" s="127"/>
      <c r="AA16" s="127"/>
      <c r="AB16" s="127"/>
      <c r="AC16" s="127"/>
      <c r="AD16" s="127"/>
      <c r="AE16" s="127"/>
      <c r="AF16" s="127"/>
    </row>
    <row r="17" spans="2:34" ht="16.5" customHeight="1">
      <c r="C17" s="20" t="s">
        <v>41</v>
      </c>
      <c r="E17" s="125" t="s">
        <v>42</v>
      </c>
      <c r="F17" s="125"/>
      <c r="G17" s="125"/>
      <c r="H17" s="125"/>
      <c r="I17" s="125"/>
      <c r="J17" s="22" t="s">
        <v>33</v>
      </c>
      <c r="K17" s="16"/>
      <c r="L17" s="127"/>
      <c r="M17" s="127"/>
      <c r="N17" s="127"/>
      <c r="O17" s="127"/>
      <c r="P17" s="127"/>
      <c r="Q17" s="127"/>
      <c r="R17" s="127"/>
      <c r="S17" s="127"/>
      <c r="T17" s="127"/>
      <c r="U17" s="127"/>
      <c r="V17" s="127"/>
      <c r="W17" s="127"/>
      <c r="X17" s="127"/>
      <c r="Y17" s="127"/>
      <c r="Z17" s="127"/>
      <c r="AA17" s="127"/>
      <c r="AB17" s="127"/>
      <c r="AC17" s="127"/>
      <c r="AD17" s="127"/>
      <c r="AE17" s="127"/>
      <c r="AF17" s="127"/>
      <c r="AG17" s="53"/>
      <c r="AH17" s="53"/>
    </row>
    <row r="18" spans="2:34" ht="16.5" customHeight="1">
      <c r="B18" s="26"/>
      <c r="C18" s="49"/>
      <c r="D18" s="50"/>
      <c r="E18" s="51"/>
      <c r="F18" s="26"/>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row>
    <row r="19" spans="2:34" ht="16.5" customHeight="1">
      <c r="D19" s="52"/>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row>
    <row r="20" spans="2:34" ht="16.5" customHeight="1">
      <c r="C20" s="20" t="s">
        <v>31</v>
      </c>
      <c r="E20" s="125" t="s">
        <v>32</v>
      </c>
      <c r="F20" s="125"/>
      <c r="G20" s="125"/>
      <c r="H20" s="125"/>
      <c r="I20" s="125"/>
      <c r="J20" s="22" t="s">
        <v>33</v>
      </c>
      <c r="K20" s="16"/>
      <c r="L20" s="126"/>
      <c r="M20" s="126"/>
      <c r="N20" s="126"/>
      <c r="O20" s="126"/>
      <c r="P20" s="126"/>
      <c r="Q20" s="126"/>
      <c r="R20" s="126"/>
      <c r="S20" s="126"/>
      <c r="T20" s="126"/>
      <c r="U20" s="126"/>
      <c r="V20" s="126"/>
      <c r="W20" s="126"/>
      <c r="X20" s="126"/>
      <c r="Y20" s="126"/>
      <c r="Z20" s="126"/>
      <c r="AA20" s="126"/>
      <c r="AB20" s="126"/>
      <c r="AC20" s="126"/>
      <c r="AD20" s="126"/>
      <c r="AE20" s="126"/>
      <c r="AF20" s="126"/>
    </row>
    <row r="21" spans="2:34" ht="16.5" customHeight="1">
      <c r="C21" s="20" t="s">
        <v>34</v>
      </c>
      <c r="E21" s="125" t="s">
        <v>35</v>
      </c>
      <c r="F21" s="125"/>
      <c r="G21" s="125"/>
      <c r="H21" s="125"/>
      <c r="I21" s="125"/>
      <c r="J21" s="22" t="s">
        <v>33</v>
      </c>
      <c r="K21" s="16"/>
      <c r="L21" s="127"/>
      <c r="M21" s="127"/>
      <c r="N21" s="127"/>
      <c r="O21" s="127"/>
      <c r="P21" s="127"/>
      <c r="Q21" s="127"/>
      <c r="R21" s="127"/>
      <c r="S21" s="127"/>
      <c r="T21" s="127"/>
      <c r="U21" s="127"/>
      <c r="V21" s="127"/>
      <c r="W21" s="127"/>
      <c r="X21" s="127"/>
      <c r="Y21" s="127"/>
      <c r="Z21" s="127"/>
      <c r="AA21" s="127"/>
      <c r="AB21" s="127"/>
      <c r="AC21" s="127"/>
      <c r="AD21" s="127"/>
      <c r="AE21" s="127"/>
      <c r="AF21" s="127"/>
    </row>
    <row r="22" spans="2:34" ht="16.5" customHeight="1">
      <c r="C22" s="20" t="s">
        <v>36</v>
      </c>
      <c r="E22" s="125" t="s">
        <v>37</v>
      </c>
      <c r="F22" s="125"/>
      <c r="G22" s="125"/>
      <c r="H22" s="125"/>
      <c r="I22" s="125"/>
      <c r="J22" s="22" t="s">
        <v>33</v>
      </c>
      <c r="K22" s="14" t="s">
        <v>38</v>
      </c>
      <c r="L22" s="129"/>
      <c r="M22" s="129"/>
      <c r="N22" s="129"/>
      <c r="O22" s="129"/>
      <c r="P22" s="129"/>
      <c r="Q22" s="129"/>
      <c r="R22" s="129"/>
      <c r="S22" s="129"/>
      <c r="T22" s="129"/>
      <c r="U22" s="129"/>
      <c r="V22" s="129"/>
      <c r="W22" s="129"/>
      <c r="X22" s="129"/>
      <c r="Y22" s="129"/>
      <c r="Z22" s="129"/>
      <c r="AA22" s="129"/>
      <c r="AB22" s="129"/>
      <c r="AC22" s="129"/>
      <c r="AD22" s="129"/>
      <c r="AE22" s="129"/>
      <c r="AF22" s="129"/>
    </row>
    <row r="23" spans="2:34" ht="16.5" customHeight="1">
      <c r="C23" s="20" t="s">
        <v>39</v>
      </c>
      <c r="E23" s="125" t="s">
        <v>40</v>
      </c>
      <c r="F23" s="125"/>
      <c r="G23" s="125"/>
      <c r="H23" s="125"/>
      <c r="I23" s="125"/>
      <c r="J23" s="22" t="s">
        <v>33</v>
      </c>
      <c r="K23" s="16"/>
      <c r="L23" s="127"/>
      <c r="M23" s="127"/>
      <c r="N23" s="127"/>
      <c r="O23" s="127"/>
      <c r="P23" s="127"/>
      <c r="Q23" s="127"/>
      <c r="R23" s="127"/>
      <c r="S23" s="127"/>
      <c r="T23" s="127"/>
      <c r="U23" s="127"/>
      <c r="V23" s="127"/>
      <c r="W23" s="127"/>
      <c r="X23" s="127"/>
      <c r="Y23" s="127"/>
      <c r="Z23" s="127"/>
      <c r="AA23" s="127"/>
      <c r="AB23" s="127"/>
      <c r="AC23" s="127"/>
      <c r="AD23" s="127"/>
      <c r="AE23" s="127"/>
      <c r="AF23" s="127"/>
    </row>
    <row r="24" spans="2:34" ht="16.5" customHeight="1">
      <c r="C24" s="20" t="s">
        <v>41</v>
      </c>
      <c r="E24" s="125" t="s">
        <v>42</v>
      </c>
      <c r="F24" s="125"/>
      <c r="G24" s="125"/>
      <c r="H24" s="125"/>
      <c r="I24" s="125"/>
      <c r="J24" s="22" t="s">
        <v>33</v>
      </c>
      <c r="K24" s="16"/>
      <c r="L24" s="127"/>
      <c r="M24" s="127"/>
      <c r="N24" s="127"/>
      <c r="O24" s="127"/>
      <c r="P24" s="127"/>
      <c r="Q24" s="127"/>
      <c r="R24" s="127"/>
      <c r="S24" s="127"/>
      <c r="T24" s="127"/>
      <c r="U24" s="127"/>
      <c r="V24" s="127"/>
      <c r="W24" s="127"/>
      <c r="X24" s="127"/>
      <c r="Y24" s="127"/>
      <c r="Z24" s="127"/>
      <c r="AA24" s="127"/>
      <c r="AB24" s="127"/>
      <c r="AC24" s="127"/>
      <c r="AD24" s="127"/>
      <c r="AE24" s="127"/>
      <c r="AF24" s="127"/>
    </row>
    <row r="25" spans="2:34" ht="16.5" customHeight="1">
      <c r="B25" s="26"/>
      <c r="C25" s="49"/>
      <c r="D25" s="50"/>
      <c r="E25" s="51"/>
      <c r="F25" s="26"/>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row>
    <row r="26" spans="2:34" ht="16.5" customHeight="1">
      <c r="D26" s="52"/>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2:34" ht="16.5" customHeight="1">
      <c r="C27" s="20" t="s">
        <v>31</v>
      </c>
      <c r="E27" s="125" t="s">
        <v>32</v>
      </c>
      <c r="F27" s="125"/>
      <c r="G27" s="125"/>
      <c r="H27" s="125"/>
      <c r="I27" s="125"/>
      <c r="J27" s="22" t="s">
        <v>33</v>
      </c>
      <c r="K27" s="16"/>
      <c r="L27" s="126"/>
      <c r="M27" s="126"/>
      <c r="N27" s="126"/>
      <c r="O27" s="126"/>
      <c r="P27" s="126"/>
      <c r="Q27" s="126"/>
      <c r="R27" s="126"/>
      <c r="S27" s="126"/>
      <c r="T27" s="126"/>
      <c r="U27" s="126"/>
      <c r="V27" s="126"/>
      <c r="W27" s="126"/>
      <c r="X27" s="126"/>
      <c r="Y27" s="126"/>
      <c r="Z27" s="126"/>
      <c r="AA27" s="126"/>
      <c r="AB27" s="126"/>
      <c r="AC27" s="126"/>
      <c r="AD27" s="126"/>
      <c r="AE27" s="126"/>
      <c r="AF27" s="126"/>
    </row>
    <row r="28" spans="2:34" ht="16.5" customHeight="1">
      <c r="C28" s="20" t="s">
        <v>34</v>
      </c>
      <c r="E28" s="125" t="s">
        <v>35</v>
      </c>
      <c r="F28" s="125"/>
      <c r="G28" s="125"/>
      <c r="H28" s="125"/>
      <c r="I28" s="125"/>
      <c r="J28" s="22" t="s">
        <v>33</v>
      </c>
      <c r="K28" s="16"/>
      <c r="L28" s="127"/>
      <c r="M28" s="127"/>
      <c r="N28" s="127"/>
      <c r="O28" s="127"/>
      <c r="P28" s="127"/>
      <c r="Q28" s="127"/>
      <c r="R28" s="127"/>
      <c r="S28" s="127"/>
      <c r="T28" s="127"/>
      <c r="U28" s="127"/>
      <c r="V28" s="127"/>
      <c r="W28" s="127"/>
      <c r="X28" s="127"/>
      <c r="Y28" s="127"/>
      <c r="Z28" s="127"/>
      <c r="AA28" s="127"/>
      <c r="AB28" s="127"/>
      <c r="AC28" s="127"/>
      <c r="AD28" s="127"/>
      <c r="AE28" s="127"/>
      <c r="AF28" s="127"/>
    </row>
    <row r="29" spans="2:34" ht="16.5" customHeight="1">
      <c r="C29" s="20" t="s">
        <v>36</v>
      </c>
      <c r="E29" s="125" t="s">
        <v>37</v>
      </c>
      <c r="F29" s="125"/>
      <c r="G29" s="125"/>
      <c r="H29" s="125"/>
      <c r="I29" s="125"/>
      <c r="J29" s="22" t="s">
        <v>33</v>
      </c>
      <c r="K29" s="14" t="s">
        <v>38</v>
      </c>
      <c r="L29" s="129"/>
      <c r="M29" s="129"/>
      <c r="N29" s="129"/>
      <c r="O29" s="129"/>
      <c r="P29" s="129"/>
      <c r="Q29" s="129"/>
      <c r="R29" s="129"/>
      <c r="S29" s="129"/>
      <c r="T29" s="129"/>
      <c r="U29" s="129"/>
      <c r="V29" s="129"/>
      <c r="W29" s="129"/>
      <c r="X29" s="129"/>
      <c r="Y29" s="129"/>
      <c r="Z29" s="129"/>
      <c r="AA29" s="129"/>
      <c r="AB29" s="129"/>
      <c r="AC29" s="129"/>
      <c r="AD29" s="129"/>
      <c r="AE29" s="129"/>
      <c r="AF29" s="129"/>
    </row>
    <row r="30" spans="2:34" ht="16.5" customHeight="1">
      <c r="C30" s="20" t="s">
        <v>39</v>
      </c>
      <c r="E30" s="125" t="s">
        <v>40</v>
      </c>
      <c r="F30" s="125"/>
      <c r="G30" s="125"/>
      <c r="H30" s="125"/>
      <c r="I30" s="125"/>
      <c r="J30" s="22" t="s">
        <v>33</v>
      </c>
      <c r="K30" s="16"/>
      <c r="L30" s="127"/>
      <c r="M30" s="127"/>
      <c r="N30" s="127"/>
      <c r="O30" s="127"/>
      <c r="P30" s="127"/>
      <c r="Q30" s="127"/>
      <c r="R30" s="127"/>
      <c r="S30" s="127"/>
      <c r="T30" s="127"/>
      <c r="U30" s="127"/>
      <c r="V30" s="127"/>
      <c r="W30" s="127"/>
      <c r="X30" s="127"/>
      <c r="Y30" s="127"/>
      <c r="Z30" s="127"/>
      <c r="AA30" s="127"/>
      <c r="AB30" s="127"/>
      <c r="AC30" s="127"/>
      <c r="AD30" s="127"/>
      <c r="AE30" s="127"/>
      <c r="AF30" s="127"/>
    </row>
    <row r="31" spans="2:34" ht="16.5" customHeight="1">
      <c r="C31" s="20" t="s">
        <v>41</v>
      </c>
      <c r="E31" s="125" t="s">
        <v>42</v>
      </c>
      <c r="F31" s="125"/>
      <c r="G31" s="125"/>
      <c r="H31" s="125"/>
      <c r="I31" s="125"/>
      <c r="J31" s="22" t="s">
        <v>33</v>
      </c>
      <c r="K31" s="16"/>
      <c r="L31" s="127"/>
      <c r="M31" s="127"/>
      <c r="N31" s="127"/>
      <c r="O31" s="127"/>
      <c r="P31" s="127"/>
      <c r="Q31" s="127"/>
      <c r="R31" s="127"/>
      <c r="S31" s="127"/>
      <c r="T31" s="127"/>
      <c r="U31" s="127"/>
      <c r="V31" s="127"/>
      <c r="W31" s="127"/>
      <c r="X31" s="127"/>
      <c r="Y31" s="127"/>
      <c r="Z31" s="127"/>
      <c r="AA31" s="127"/>
      <c r="AB31" s="127"/>
      <c r="AC31" s="127"/>
      <c r="AD31" s="127"/>
      <c r="AE31" s="127"/>
      <c r="AF31" s="127"/>
    </row>
    <row r="32" spans="2:34" ht="16.5" customHeight="1">
      <c r="B32" s="26"/>
      <c r="C32" s="49"/>
      <c r="D32" s="50"/>
      <c r="E32" s="51"/>
      <c r="F32" s="26"/>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3" spans="6:17" ht="16.5" customHeight="1">
      <c r="F33" s="22"/>
      <c r="G33" s="54"/>
      <c r="H33" s="54"/>
      <c r="I33" s="54"/>
      <c r="J33" s="54"/>
      <c r="K33" s="54"/>
      <c r="L33" s="54"/>
      <c r="M33" s="54"/>
      <c r="N33" s="54"/>
      <c r="O33" s="54"/>
      <c r="P33" s="54"/>
      <c r="Q33" s="54"/>
    </row>
    <row r="34" spans="6:17" ht="16.5" customHeight="1">
      <c r="F34" s="22"/>
      <c r="G34" s="54"/>
      <c r="H34" s="54"/>
      <c r="I34" s="54"/>
      <c r="J34" s="54"/>
      <c r="K34" s="54"/>
      <c r="L34" s="54"/>
      <c r="M34" s="54"/>
      <c r="N34" s="54"/>
      <c r="O34" s="54"/>
      <c r="P34" s="54"/>
      <c r="Q34" s="54"/>
    </row>
    <row r="35" spans="6:17" ht="16.5" customHeight="1">
      <c r="F35" s="22"/>
      <c r="G35" s="54"/>
      <c r="H35" s="54"/>
      <c r="I35" s="54"/>
      <c r="J35" s="54"/>
      <c r="K35" s="54"/>
      <c r="L35" s="54"/>
      <c r="M35" s="54"/>
      <c r="N35" s="54"/>
      <c r="O35" s="54"/>
      <c r="P35" s="54"/>
      <c r="Q35" s="54"/>
    </row>
    <row r="36" spans="6:17" ht="16.5" customHeight="1">
      <c r="F36" s="22"/>
      <c r="G36" s="54"/>
      <c r="H36" s="54"/>
      <c r="I36" s="54"/>
      <c r="J36" s="54"/>
      <c r="K36" s="54"/>
      <c r="L36" s="54"/>
      <c r="M36" s="54"/>
      <c r="N36" s="54"/>
      <c r="O36" s="54"/>
      <c r="P36" s="54"/>
      <c r="Q36" s="54"/>
    </row>
    <row r="37" spans="6:17" ht="16.5" customHeight="1">
      <c r="F37" s="22"/>
      <c r="G37" s="54"/>
      <c r="H37" s="54"/>
      <c r="I37" s="54"/>
      <c r="J37" s="54"/>
      <c r="K37" s="54"/>
      <c r="L37" s="54"/>
      <c r="M37" s="54"/>
      <c r="N37" s="54"/>
      <c r="O37" s="54"/>
      <c r="P37" s="54"/>
      <c r="Q37" s="54"/>
    </row>
    <row r="38" spans="6:17" ht="16.5" customHeight="1">
      <c r="F38" s="22"/>
      <c r="G38" s="54"/>
      <c r="H38" s="54"/>
      <c r="I38" s="54"/>
      <c r="J38" s="54"/>
      <c r="K38" s="54"/>
      <c r="L38" s="54"/>
      <c r="M38" s="54"/>
      <c r="N38" s="54"/>
      <c r="O38" s="54"/>
      <c r="P38" s="54"/>
      <c r="Q38" s="54"/>
    </row>
    <row r="39" spans="6:17" ht="16.5" customHeight="1">
      <c r="F39" s="22"/>
      <c r="G39" s="54"/>
      <c r="H39" s="54"/>
      <c r="I39" s="54"/>
      <c r="J39" s="54"/>
      <c r="K39" s="54"/>
      <c r="L39" s="54"/>
      <c r="M39" s="54"/>
      <c r="N39" s="54"/>
      <c r="O39" s="54"/>
      <c r="P39" s="54"/>
      <c r="Q39" s="54"/>
    </row>
    <row r="40" spans="6:17" ht="16.5" customHeight="1">
      <c r="F40" s="22"/>
      <c r="G40" s="54"/>
      <c r="H40" s="54"/>
      <c r="I40" s="54"/>
      <c r="J40" s="54"/>
      <c r="K40" s="54"/>
      <c r="L40" s="54"/>
      <c r="M40" s="54"/>
      <c r="N40" s="54"/>
      <c r="O40" s="54"/>
      <c r="P40" s="54"/>
      <c r="Q40" s="54"/>
    </row>
    <row r="41" spans="6:17" ht="16.5" customHeight="1">
      <c r="F41" s="22"/>
      <c r="G41" s="54"/>
      <c r="H41" s="54"/>
      <c r="I41" s="54"/>
      <c r="J41" s="54"/>
      <c r="K41" s="54"/>
      <c r="L41" s="54"/>
      <c r="M41" s="54"/>
      <c r="N41" s="54"/>
      <c r="O41" s="54"/>
      <c r="P41" s="54"/>
      <c r="Q41" s="54"/>
    </row>
    <row r="42" spans="6:17" ht="16.5" customHeight="1">
      <c r="F42" s="22"/>
      <c r="G42" s="54"/>
      <c r="H42" s="54"/>
      <c r="I42" s="54"/>
      <c r="J42" s="54"/>
      <c r="K42" s="54"/>
      <c r="L42" s="54"/>
      <c r="M42" s="54"/>
      <c r="N42" s="54"/>
      <c r="O42" s="54"/>
      <c r="P42" s="54"/>
      <c r="Q42" s="54"/>
    </row>
    <row r="43" spans="6:17" ht="16.5" customHeight="1">
      <c r="F43" s="22"/>
      <c r="G43" s="54"/>
      <c r="H43" s="54"/>
      <c r="I43" s="54"/>
      <c r="J43" s="54"/>
      <c r="K43" s="54"/>
      <c r="L43" s="54"/>
      <c r="M43" s="54"/>
      <c r="N43" s="54"/>
      <c r="O43" s="54"/>
      <c r="P43" s="54"/>
      <c r="Q43" s="54"/>
    </row>
    <row r="44" spans="6:17" ht="16.5" customHeight="1">
      <c r="F44" s="22"/>
      <c r="G44" s="54"/>
      <c r="H44" s="54"/>
      <c r="I44" s="54"/>
      <c r="J44" s="54"/>
      <c r="K44" s="54"/>
      <c r="L44" s="54"/>
      <c r="M44" s="54"/>
      <c r="N44" s="54"/>
      <c r="O44" s="54"/>
      <c r="P44" s="54"/>
      <c r="Q44" s="54"/>
    </row>
    <row r="45" spans="6:17" ht="16.5" customHeight="1">
      <c r="F45" s="22"/>
      <c r="G45" s="54"/>
      <c r="H45" s="54"/>
      <c r="I45" s="54"/>
      <c r="J45" s="54"/>
      <c r="K45" s="54"/>
      <c r="L45" s="54"/>
      <c r="M45" s="54"/>
      <c r="N45" s="54"/>
      <c r="O45" s="54"/>
      <c r="P45" s="54"/>
      <c r="Q45" s="54"/>
    </row>
    <row r="46" spans="6:17" ht="16.5" customHeight="1">
      <c r="F46" s="22"/>
      <c r="G46" s="54"/>
      <c r="H46" s="54"/>
      <c r="I46" s="54"/>
      <c r="J46" s="54"/>
      <c r="K46" s="54"/>
      <c r="L46" s="54"/>
      <c r="M46" s="54"/>
      <c r="N46" s="54"/>
      <c r="O46" s="54"/>
      <c r="P46" s="54"/>
      <c r="Q46" s="54"/>
    </row>
    <row r="47" spans="6:17" ht="16.5" customHeight="1">
      <c r="F47" s="22"/>
      <c r="G47" s="54"/>
      <c r="H47" s="54"/>
      <c r="I47" s="54"/>
      <c r="J47" s="54"/>
      <c r="K47" s="54"/>
      <c r="L47" s="54"/>
      <c r="M47" s="54"/>
      <c r="N47" s="54"/>
      <c r="O47" s="54"/>
      <c r="P47" s="54"/>
      <c r="Q47" s="54"/>
    </row>
    <row r="48" spans="6:17" ht="16.5" customHeight="1">
      <c r="F48" s="22"/>
      <c r="G48" s="54"/>
      <c r="H48" s="54"/>
      <c r="I48" s="54"/>
      <c r="J48" s="54"/>
      <c r="K48" s="54"/>
      <c r="L48" s="54"/>
      <c r="M48" s="54"/>
      <c r="N48" s="54"/>
      <c r="O48" s="54"/>
      <c r="P48" s="54"/>
      <c r="Q48" s="54"/>
    </row>
    <row r="49" spans="6:17" ht="16.5" customHeight="1">
      <c r="F49" s="22"/>
      <c r="G49" s="54"/>
      <c r="H49" s="54"/>
      <c r="I49" s="54"/>
      <c r="J49" s="54"/>
      <c r="K49" s="54"/>
      <c r="L49" s="54"/>
      <c r="M49" s="54"/>
      <c r="N49" s="54"/>
      <c r="O49" s="54"/>
      <c r="P49" s="54"/>
      <c r="Q49" s="54"/>
    </row>
    <row r="50" spans="6:17" ht="16.5" customHeight="1">
      <c r="F50" s="22"/>
      <c r="G50" s="54"/>
      <c r="H50" s="54"/>
      <c r="I50" s="54"/>
      <c r="J50" s="54"/>
      <c r="K50" s="54"/>
      <c r="L50" s="54"/>
      <c r="M50" s="54"/>
      <c r="N50" s="54"/>
      <c r="O50" s="54"/>
      <c r="P50" s="54"/>
      <c r="Q50" s="54"/>
    </row>
    <row r="51" spans="6:17" ht="16.5" customHeight="1">
      <c r="F51" s="22"/>
      <c r="G51" s="54"/>
      <c r="H51" s="54"/>
      <c r="I51" s="54"/>
      <c r="J51" s="54"/>
      <c r="K51" s="54"/>
      <c r="L51" s="54"/>
      <c r="M51" s="54"/>
      <c r="N51" s="54"/>
      <c r="O51" s="54"/>
      <c r="P51" s="54"/>
      <c r="Q51" s="54"/>
    </row>
    <row r="52" spans="6:17" ht="16.5" customHeight="1">
      <c r="F52" s="22"/>
      <c r="G52" s="54"/>
      <c r="H52" s="54"/>
      <c r="I52" s="54"/>
      <c r="J52" s="54"/>
      <c r="K52" s="54"/>
      <c r="L52" s="54"/>
      <c r="M52" s="54"/>
      <c r="N52" s="54"/>
      <c r="O52" s="54"/>
      <c r="P52" s="54"/>
      <c r="Q52" s="54"/>
    </row>
    <row r="53" spans="6:17" ht="16.5" customHeight="1">
      <c r="F53" s="22"/>
      <c r="G53" s="54"/>
      <c r="H53" s="54"/>
      <c r="I53" s="54"/>
      <c r="J53" s="54"/>
      <c r="K53" s="54"/>
      <c r="L53" s="54"/>
      <c r="M53" s="54"/>
      <c r="N53" s="54"/>
      <c r="O53" s="54"/>
      <c r="P53" s="54"/>
      <c r="Q53" s="54"/>
    </row>
    <row r="54" spans="6:17" ht="16.5" customHeight="1">
      <c r="F54" s="22"/>
      <c r="G54" s="54"/>
      <c r="H54" s="54"/>
      <c r="I54" s="54"/>
      <c r="J54" s="54"/>
      <c r="K54" s="54"/>
      <c r="L54" s="54"/>
      <c r="M54" s="54"/>
      <c r="N54" s="54"/>
      <c r="O54" s="54"/>
      <c r="P54" s="54"/>
      <c r="Q54" s="54"/>
    </row>
    <row r="55" spans="6:17" ht="16.5" customHeight="1">
      <c r="F55" s="22"/>
      <c r="G55" s="54"/>
      <c r="H55" s="54"/>
      <c r="I55" s="54"/>
      <c r="J55" s="54"/>
      <c r="K55" s="54"/>
      <c r="L55" s="54"/>
      <c r="M55" s="54"/>
      <c r="N55" s="54"/>
      <c r="O55" s="54"/>
      <c r="P55" s="54"/>
      <c r="Q55" s="54"/>
    </row>
    <row r="56" spans="6:17" ht="16.5" customHeight="1">
      <c r="F56" s="22"/>
      <c r="G56" s="54"/>
      <c r="H56" s="54"/>
      <c r="I56" s="54"/>
      <c r="J56" s="54"/>
      <c r="K56" s="54"/>
      <c r="L56" s="54"/>
      <c r="M56" s="54"/>
      <c r="N56" s="54"/>
      <c r="O56" s="54"/>
      <c r="P56" s="54"/>
      <c r="Q56" s="54"/>
    </row>
    <row r="57" spans="6:17" ht="16.5" customHeight="1">
      <c r="F57" s="22"/>
      <c r="G57" s="54"/>
      <c r="H57" s="54"/>
      <c r="I57" s="54"/>
      <c r="J57" s="54"/>
      <c r="K57" s="54"/>
      <c r="L57" s="54"/>
      <c r="M57" s="54"/>
      <c r="N57" s="54"/>
      <c r="O57" s="54"/>
      <c r="P57" s="54"/>
      <c r="Q57" s="54"/>
    </row>
    <row r="58" spans="6:17" ht="16.5" customHeight="1">
      <c r="F58" s="22"/>
      <c r="G58" s="54"/>
      <c r="H58" s="54"/>
      <c r="I58" s="54"/>
      <c r="J58" s="54"/>
      <c r="K58" s="54"/>
      <c r="L58" s="54"/>
      <c r="M58" s="54"/>
      <c r="N58" s="54"/>
      <c r="O58" s="54"/>
      <c r="P58" s="54"/>
      <c r="Q58" s="54"/>
    </row>
    <row r="59" spans="6:17" ht="16.5" customHeight="1">
      <c r="F59" s="22"/>
      <c r="G59" s="54"/>
      <c r="H59" s="54"/>
      <c r="I59" s="54"/>
      <c r="J59" s="54"/>
      <c r="K59" s="54"/>
      <c r="L59" s="54"/>
      <c r="M59" s="54"/>
      <c r="N59" s="54"/>
      <c r="O59" s="54"/>
      <c r="P59" s="54"/>
      <c r="Q59" s="54"/>
    </row>
    <row r="60" spans="6:17" ht="16.5" customHeight="1">
      <c r="F60" s="22"/>
      <c r="G60" s="54"/>
      <c r="H60" s="54"/>
      <c r="I60" s="54"/>
      <c r="J60" s="54"/>
      <c r="K60" s="54"/>
      <c r="L60" s="54"/>
      <c r="M60" s="54"/>
      <c r="N60" s="54"/>
      <c r="O60" s="54"/>
      <c r="P60" s="54"/>
      <c r="Q60" s="54"/>
    </row>
    <row r="61" spans="6:17" ht="16.5" customHeight="1">
      <c r="F61" s="22"/>
      <c r="G61" s="54"/>
      <c r="H61" s="54"/>
      <c r="I61" s="54"/>
      <c r="J61" s="54"/>
      <c r="K61" s="54"/>
      <c r="L61" s="54"/>
      <c r="M61" s="54"/>
      <c r="N61" s="54"/>
      <c r="O61" s="54"/>
      <c r="P61" s="54"/>
      <c r="Q61" s="54"/>
    </row>
    <row r="62" spans="6:17" ht="16.5" customHeight="1">
      <c r="F62" s="22"/>
      <c r="G62" s="54"/>
      <c r="H62" s="54"/>
      <c r="I62" s="54"/>
      <c r="J62" s="54"/>
      <c r="K62" s="54"/>
      <c r="L62" s="54"/>
      <c r="M62" s="54"/>
      <c r="N62" s="54"/>
      <c r="O62" s="54"/>
      <c r="P62" s="54"/>
      <c r="Q62" s="54"/>
    </row>
    <row r="63" spans="6:17" ht="16.5" customHeight="1">
      <c r="F63" s="22"/>
      <c r="G63" s="54"/>
      <c r="H63" s="54"/>
      <c r="I63" s="54"/>
      <c r="J63" s="54"/>
      <c r="K63" s="54"/>
      <c r="L63" s="54"/>
      <c r="M63" s="54"/>
      <c r="N63" s="54"/>
      <c r="O63" s="54"/>
      <c r="P63" s="54"/>
      <c r="Q63" s="54"/>
    </row>
    <row r="64" spans="6:17" ht="16.5" customHeight="1">
      <c r="F64" s="22"/>
      <c r="G64" s="54"/>
      <c r="H64" s="54"/>
      <c r="I64" s="54"/>
      <c r="J64" s="54"/>
      <c r="K64" s="54"/>
      <c r="L64" s="54"/>
      <c r="M64" s="54"/>
      <c r="N64" s="54"/>
      <c r="O64" s="54"/>
      <c r="P64" s="54"/>
      <c r="Q64" s="54"/>
    </row>
    <row r="65" spans="6:17" ht="16.5" customHeight="1">
      <c r="F65" s="22"/>
      <c r="G65" s="54"/>
      <c r="H65" s="54"/>
      <c r="I65" s="54"/>
      <c r="J65" s="54"/>
      <c r="K65" s="54"/>
      <c r="L65" s="54"/>
      <c r="M65" s="54"/>
      <c r="N65" s="54"/>
      <c r="O65" s="54"/>
      <c r="P65" s="54"/>
      <c r="Q65" s="54"/>
    </row>
    <row r="66" spans="6:17" ht="16.5" customHeight="1">
      <c r="F66" s="22"/>
      <c r="G66" s="54"/>
      <c r="H66" s="54"/>
      <c r="I66" s="54"/>
      <c r="J66" s="54"/>
      <c r="K66" s="54"/>
      <c r="L66" s="54"/>
      <c r="M66" s="54"/>
      <c r="N66" s="54"/>
      <c r="O66" s="54"/>
      <c r="P66" s="54"/>
      <c r="Q66" s="54"/>
    </row>
    <row r="67" spans="6:17" ht="16.5" customHeight="1">
      <c r="F67" s="22"/>
      <c r="G67" s="54"/>
      <c r="H67" s="54"/>
      <c r="I67" s="54"/>
      <c r="J67" s="54"/>
      <c r="K67" s="54"/>
      <c r="L67" s="54"/>
      <c r="M67" s="54"/>
      <c r="N67" s="54"/>
      <c r="O67" s="54"/>
      <c r="P67" s="54"/>
      <c r="Q67" s="54"/>
    </row>
    <row r="68" spans="6:17" ht="16.5" customHeight="1">
      <c r="F68" s="22"/>
      <c r="G68" s="54"/>
      <c r="H68" s="54"/>
      <c r="I68" s="54"/>
      <c r="J68" s="54"/>
      <c r="K68" s="54"/>
      <c r="L68" s="54"/>
      <c r="M68" s="54"/>
      <c r="N68" s="54"/>
      <c r="O68" s="54"/>
      <c r="P68" s="54"/>
      <c r="Q68" s="54"/>
    </row>
    <row r="69" spans="6:17" ht="16.5" customHeight="1">
      <c r="F69" s="22"/>
      <c r="G69" s="54"/>
      <c r="H69" s="54"/>
      <c r="I69" s="54"/>
      <c r="J69" s="54"/>
      <c r="K69" s="54"/>
      <c r="L69" s="54"/>
      <c r="M69" s="54"/>
      <c r="N69" s="54"/>
      <c r="O69" s="54"/>
      <c r="P69" s="54"/>
      <c r="Q69" s="54"/>
    </row>
    <row r="70" spans="6:17" ht="16.5" customHeight="1">
      <c r="N70" s="16"/>
    </row>
    <row r="71" spans="6:17" ht="16.5" customHeight="1">
      <c r="N71" s="16"/>
    </row>
    <row r="72" spans="6:17" ht="16.5" customHeight="1">
      <c r="N72" s="16"/>
    </row>
    <row r="73" spans="6:17" ht="16.5" customHeight="1">
      <c r="N73" s="16"/>
    </row>
    <row r="74" spans="6:17" ht="16.5" customHeight="1">
      <c r="N74" s="16"/>
    </row>
  </sheetData>
  <sheetProtection algorithmName="SHA-512" hashValue="FCvC/MxMDncvF9nDYQxH0OwwpIIb/WdHJE2YwIEirNHaWAfnZFAU7+H5ltap8I1Buq1OZ8BhAREGhk7JKutUdw==" saltValue="0u4S6dqjR+tIi4X58YgaBg==" spinCount="100000" sheet="1" selectLockedCells="1"/>
  <mergeCells count="43">
    <mergeCell ref="E7:I7"/>
    <mergeCell ref="L7:AF7"/>
    <mergeCell ref="B2:AF2"/>
    <mergeCell ref="B3:L3"/>
    <mergeCell ref="B5:U5"/>
    <mergeCell ref="E6:I6"/>
    <mergeCell ref="L6:AF6"/>
    <mergeCell ref="E8:I8"/>
    <mergeCell ref="L8:AF8"/>
    <mergeCell ref="E9:I9"/>
    <mergeCell ref="L9:AF9"/>
    <mergeCell ref="E10:I10"/>
    <mergeCell ref="L10:AF10"/>
    <mergeCell ref="E13:I13"/>
    <mergeCell ref="L13:AF13"/>
    <mergeCell ref="E14:I14"/>
    <mergeCell ref="L14:AF14"/>
    <mergeCell ref="E15:I15"/>
    <mergeCell ref="L15:AF15"/>
    <mergeCell ref="E16:I16"/>
    <mergeCell ref="L16:AF16"/>
    <mergeCell ref="E17:I17"/>
    <mergeCell ref="L17:AF17"/>
    <mergeCell ref="E20:I20"/>
    <mergeCell ref="L20:AF20"/>
    <mergeCell ref="E21:I21"/>
    <mergeCell ref="L21:AF21"/>
    <mergeCell ref="E22:I22"/>
    <mergeCell ref="L22:AF22"/>
    <mergeCell ref="E23:I23"/>
    <mergeCell ref="L23:AF23"/>
    <mergeCell ref="E24:I24"/>
    <mergeCell ref="L24:AF24"/>
    <mergeCell ref="E27:I27"/>
    <mergeCell ref="L27:AF27"/>
    <mergeCell ref="E28:I28"/>
    <mergeCell ref="L28:AF28"/>
    <mergeCell ref="E29:I29"/>
    <mergeCell ref="L29:AF29"/>
    <mergeCell ref="E30:I30"/>
    <mergeCell ref="L30:AF30"/>
    <mergeCell ref="E31:I31"/>
    <mergeCell ref="L31:AF31"/>
  </mergeCells>
  <phoneticPr fontId="4"/>
  <conditionalFormatting sqref="L6:AF6">
    <cfRule type="expression" dxfId="4" priority="5">
      <formula>$L$6</formula>
    </cfRule>
  </conditionalFormatting>
  <conditionalFormatting sqref="L13:AF13">
    <cfRule type="expression" dxfId="3" priority="3">
      <formula>$L$6</formula>
    </cfRule>
  </conditionalFormatting>
  <conditionalFormatting sqref="L13:AF17 L20:AF24 L27:AF31 L6:AF10">
    <cfRule type="containsBlanks" dxfId="2" priority="4">
      <formula>LEN(TRIM(L6))=0</formula>
    </cfRule>
  </conditionalFormatting>
  <conditionalFormatting sqref="L20:AF20">
    <cfRule type="expression" dxfId="1" priority="2">
      <formula>$L$6</formula>
    </cfRule>
  </conditionalFormatting>
  <conditionalFormatting sqref="L27:AF27">
    <cfRule type="expression" dxfId="0" priority="1">
      <formula>$L$6</formula>
    </cfRule>
  </conditionalFormatting>
  <dataValidations count="2">
    <dataValidation type="list" allowBlank="1" showInputMessage="1" sqref="IA61:IA64 RW61:RW64 ABS61:ABS64 ALO61:ALO64 AVK61:AVK64 BFG61:BFG64 BPC61:BPC64 BYY61:BYY64 CIU61:CIU64 CSQ61:CSQ64 DCM61:DCM64 DMI61:DMI64 DWE61:DWE64 EGA61:EGA64 EPW61:EPW64 EZS61:EZS64 FJO61:FJO64 FTK61:FTK64 GDG61:GDG64 GNC61:GNC64 GWY61:GWY64 HGU61:HGU64 HQQ61:HQQ64 IAM61:IAM64 IKI61:IKI64 IUE61:IUE64 JEA61:JEA64 JNW61:JNW64 JXS61:JXS64 KHO61:KHO64 KRK61:KRK64 LBG61:LBG64 LLC61:LLC64 LUY61:LUY64 MEU61:MEU64 MOQ61:MOQ64 MYM61:MYM64 NII61:NII64 NSE61:NSE64 OCA61:OCA64 OLW61:OLW64 OVS61:OVS64 PFO61:PFO64 PPK61:PPK64 PZG61:PZG64 QJC61:QJC64 QSY61:QSY64 RCU61:RCU64 RMQ61:RMQ64 RWM61:RWM64 SGI61:SGI64 SQE61:SQE64 TAA61:TAA64 TJW61:TJW64 TTS61:TTS64 UDO61:UDO64 UNK61:UNK64 UXG61:UXG64 VHC61:VHC64 VQY61:VQY64 WAU61:WAU64 WKQ61:WKQ64 WUM61:WUM64 C65599:C65600 IA65599:IA65600 RW65599:RW65600 ABS65599:ABS65600 ALO65599:ALO65600 AVK65599:AVK65600 BFG65599:BFG65600 BPC65599:BPC65600 BYY65599:BYY65600 CIU65599:CIU65600 CSQ65599:CSQ65600 DCM65599:DCM65600 DMI65599:DMI65600 DWE65599:DWE65600 EGA65599:EGA65600 EPW65599:EPW65600 EZS65599:EZS65600 FJO65599:FJO65600 FTK65599:FTK65600 GDG65599:GDG65600 GNC65599:GNC65600 GWY65599:GWY65600 HGU65599:HGU65600 HQQ65599:HQQ65600 IAM65599:IAM65600 IKI65599:IKI65600 IUE65599:IUE65600 JEA65599:JEA65600 JNW65599:JNW65600 JXS65599:JXS65600 KHO65599:KHO65600 KRK65599:KRK65600 LBG65599:LBG65600 LLC65599:LLC65600 LUY65599:LUY65600 MEU65599:MEU65600 MOQ65599:MOQ65600 MYM65599:MYM65600 NII65599:NII65600 NSE65599:NSE65600 OCA65599:OCA65600 OLW65599:OLW65600 OVS65599:OVS65600 PFO65599:PFO65600 PPK65599:PPK65600 PZG65599:PZG65600 QJC65599:QJC65600 QSY65599:QSY65600 RCU65599:RCU65600 RMQ65599:RMQ65600 RWM65599:RWM65600 SGI65599:SGI65600 SQE65599:SQE65600 TAA65599:TAA65600 TJW65599:TJW65600 TTS65599:TTS65600 UDO65599:UDO65600 UNK65599:UNK65600 UXG65599:UXG65600 VHC65599:VHC65600 VQY65599:VQY65600 WAU65599:WAU65600 WKQ65599:WKQ65600 WUM65599:WUM65600 C131135:C131136 IA131135:IA131136 RW131135:RW131136 ABS131135:ABS131136 ALO131135:ALO131136 AVK131135:AVK131136 BFG131135:BFG131136 BPC131135:BPC131136 BYY131135:BYY131136 CIU131135:CIU131136 CSQ131135:CSQ131136 DCM131135:DCM131136 DMI131135:DMI131136 DWE131135:DWE131136 EGA131135:EGA131136 EPW131135:EPW131136 EZS131135:EZS131136 FJO131135:FJO131136 FTK131135:FTK131136 GDG131135:GDG131136 GNC131135:GNC131136 GWY131135:GWY131136 HGU131135:HGU131136 HQQ131135:HQQ131136 IAM131135:IAM131136 IKI131135:IKI131136 IUE131135:IUE131136 JEA131135:JEA131136 JNW131135:JNW131136 JXS131135:JXS131136 KHO131135:KHO131136 KRK131135:KRK131136 LBG131135:LBG131136 LLC131135:LLC131136 LUY131135:LUY131136 MEU131135:MEU131136 MOQ131135:MOQ131136 MYM131135:MYM131136 NII131135:NII131136 NSE131135:NSE131136 OCA131135:OCA131136 OLW131135:OLW131136 OVS131135:OVS131136 PFO131135:PFO131136 PPK131135:PPK131136 PZG131135:PZG131136 QJC131135:QJC131136 QSY131135:QSY131136 RCU131135:RCU131136 RMQ131135:RMQ131136 RWM131135:RWM131136 SGI131135:SGI131136 SQE131135:SQE131136 TAA131135:TAA131136 TJW131135:TJW131136 TTS131135:TTS131136 UDO131135:UDO131136 UNK131135:UNK131136 UXG131135:UXG131136 VHC131135:VHC131136 VQY131135:VQY131136 WAU131135:WAU131136 WKQ131135:WKQ131136 WUM131135:WUM131136 C196671:C196672 IA196671:IA196672 RW196671:RW196672 ABS196671:ABS196672 ALO196671:ALO196672 AVK196671:AVK196672 BFG196671:BFG196672 BPC196671:BPC196672 BYY196671:BYY196672 CIU196671:CIU196672 CSQ196671:CSQ196672 DCM196671:DCM196672 DMI196671:DMI196672 DWE196671:DWE196672 EGA196671:EGA196672 EPW196671:EPW196672 EZS196671:EZS196672 FJO196671:FJO196672 FTK196671:FTK196672 GDG196671:GDG196672 GNC196671:GNC196672 GWY196671:GWY196672 HGU196671:HGU196672 HQQ196671:HQQ196672 IAM196671:IAM196672 IKI196671:IKI196672 IUE196671:IUE196672 JEA196671:JEA196672 JNW196671:JNW196672 JXS196671:JXS196672 KHO196671:KHO196672 KRK196671:KRK196672 LBG196671:LBG196672 LLC196671:LLC196672 LUY196671:LUY196672 MEU196671:MEU196672 MOQ196671:MOQ196672 MYM196671:MYM196672 NII196671:NII196672 NSE196671:NSE196672 OCA196671:OCA196672 OLW196671:OLW196672 OVS196671:OVS196672 PFO196671:PFO196672 PPK196671:PPK196672 PZG196671:PZG196672 QJC196671:QJC196672 QSY196671:QSY196672 RCU196671:RCU196672 RMQ196671:RMQ196672 RWM196671:RWM196672 SGI196671:SGI196672 SQE196671:SQE196672 TAA196671:TAA196672 TJW196671:TJW196672 TTS196671:TTS196672 UDO196671:UDO196672 UNK196671:UNK196672 UXG196671:UXG196672 VHC196671:VHC196672 VQY196671:VQY196672 WAU196671:WAU196672 WKQ196671:WKQ196672 WUM196671:WUM196672 C262207:C262208 IA262207:IA262208 RW262207:RW262208 ABS262207:ABS262208 ALO262207:ALO262208 AVK262207:AVK262208 BFG262207:BFG262208 BPC262207:BPC262208 BYY262207:BYY262208 CIU262207:CIU262208 CSQ262207:CSQ262208 DCM262207:DCM262208 DMI262207:DMI262208 DWE262207:DWE262208 EGA262207:EGA262208 EPW262207:EPW262208 EZS262207:EZS262208 FJO262207:FJO262208 FTK262207:FTK262208 GDG262207:GDG262208 GNC262207:GNC262208 GWY262207:GWY262208 HGU262207:HGU262208 HQQ262207:HQQ262208 IAM262207:IAM262208 IKI262207:IKI262208 IUE262207:IUE262208 JEA262207:JEA262208 JNW262207:JNW262208 JXS262207:JXS262208 KHO262207:KHO262208 KRK262207:KRK262208 LBG262207:LBG262208 LLC262207:LLC262208 LUY262207:LUY262208 MEU262207:MEU262208 MOQ262207:MOQ262208 MYM262207:MYM262208 NII262207:NII262208 NSE262207:NSE262208 OCA262207:OCA262208 OLW262207:OLW262208 OVS262207:OVS262208 PFO262207:PFO262208 PPK262207:PPK262208 PZG262207:PZG262208 QJC262207:QJC262208 QSY262207:QSY262208 RCU262207:RCU262208 RMQ262207:RMQ262208 RWM262207:RWM262208 SGI262207:SGI262208 SQE262207:SQE262208 TAA262207:TAA262208 TJW262207:TJW262208 TTS262207:TTS262208 UDO262207:UDO262208 UNK262207:UNK262208 UXG262207:UXG262208 VHC262207:VHC262208 VQY262207:VQY262208 WAU262207:WAU262208 WKQ262207:WKQ262208 WUM262207:WUM262208 C327743:C327744 IA327743:IA327744 RW327743:RW327744 ABS327743:ABS327744 ALO327743:ALO327744 AVK327743:AVK327744 BFG327743:BFG327744 BPC327743:BPC327744 BYY327743:BYY327744 CIU327743:CIU327744 CSQ327743:CSQ327744 DCM327743:DCM327744 DMI327743:DMI327744 DWE327743:DWE327744 EGA327743:EGA327744 EPW327743:EPW327744 EZS327743:EZS327744 FJO327743:FJO327744 FTK327743:FTK327744 GDG327743:GDG327744 GNC327743:GNC327744 GWY327743:GWY327744 HGU327743:HGU327744 HQQ327743:HQQ327744 IAM327743:IAM327744 IKI327743:IKI327744 IUE327743:IUE327744 JEA327743:JEA327744 JNW327743:JNW327744 JXS327743:JXS327744 KHO327743:KHO327744 KRK327743:KRK327744 LBG327743:LBG327744 LLC327743:LLC327744 LUY327743:LUY327744 MEU327743:MEU327744 MOQ327743:MOQ327744 MYM327743:MYM327744 NII327743:NII327744 NSE327743:NSE327744 OCA327743:OCA327744 OLW327743:OLW327744 OVS327743:OVS327744 PFO327743:PFO327744 PPK327743:PPK327744 PZG327743:PZG327744 QJC327743:QJC327744 QSY327743:QSY327744 RCU327743:RCU327744 RMQ327743:RMQ327744 RWM327743:RWM327744 SGI327743:SGI327744 SQE327743:SQE327744 TAA327743:TAA327744 TJW327743:TJW327744 TTS327743:TTS327744 UDO327743:UDO327744 UNK327743:UNK327744 UXG327743:UXG327744 VHC327743:VHC327744 VQY327743:VQY327744 WAU327743:WAU327744 WKQ327743:WKQ327744 WUM327743:WUM327744 C393279:C393280 IA393279:IA393280 RW393279:RW393280 ABS393279:ABS393280 ALO393279:ALO393280 AVK393279:AVK393280 BFG393279:BFG393280 BPC393279:BPC393280 BYY393279:BYY393280 CIU393279:CIU393280 CSQ393279:CSQ393280 DCM393279:DCM393280 DMI393279:DMI393280 DWE393279:DWE393280 EGA393279:EGA393280 EPW393279:EPW393280 EZS393279:EZS393280 FJO393279:FJO393280 FTK393279:FTK393280 GDG393279:GDG393280 GNC393279:GNC393280 GWY393279:GWY393280 HGU393279:HGU393280 HQQ393279:HQQ393280 IAM393279:IAM393280 IKI393279:IKI393280 IUE393279:IUE393280 JEA393279:JEA393280 JNW393279:JNW393280 JXS393279:JXS393280 KHO393279:KHO393280 KRK393279:KRK393280 LBG393279:LBG393280 LLC393279:LLC393280 LUY393279:LUY393280 MEU393279:MEU393280 MOQ393279:MOQ393280 MYM393279:MYM393280 NII393279:NII393280 NSE393279:NSE393280 OCA393279:OCA393280 OLW393279:OLW393280 OVS393279:OVS393280 PFO393279:PFO393280 PPK393279:PPK393280 PZG393279:PZG393280 QJC393279:QJC393280 QSY393279:QSY393280 RCU393279:RCU393280 RMQ393279:RMQ393280 RWM393279:RWM393280 SGI393279:SGI393280 SQE393279:SQE393280 TAA393279:TAA393280 TJW393279:TJW393280 TTS393279:TTS393280 UDO393279:UDO393280 UNK393279:UNK393280 UXG393279:UXG393280 VHC393279:VHC393280 VQY393279:VQY393280 WAU393279:WAU393280 WKQ393279:WKQ393280 WUM393279:WUM393280 C458815:C458816 IA458815:IA458816 RW458815:RW458816 ABS458815:ABS458816 ALO458815:ALO458816 AVK458815:AVK458816 BFG458815:BFG458816 BPC458815:BPC458816 BYY458815:BYY458816 CIU458815:CIU458816 CSQ458815:CSQ458816 DCM458815:DCM458816 DMI458815:DMI458816 DWE458815:DWE458816 EGA458815:EGA458816 EPW458815:EPW458816 EZS458815:EZS458816 FJO458815:FJO458816 FTK458815:FTK458816 GDG458815:GDG458816 GNC458815:GNC458816 GWY458815:GWY458816 HGU458815:HGU458816 HQQ458815:HQQ458816 IAM458815:IAM458816 IKI458815:IKI458816 IUE458815:IUE458816 JEA458815:JEA458816 JNW458815:JNW458816 JXS458815:JXS458816 KHO458815:KHO458816 KRK458815:KRK458816 LBG458815:LBG458816 LLC458815:LLC458816 LUY458815:LUY458816 MEU458815:MEU458816 MOQ458815:MOQ458816 MYM458815:MYM458816 NII458815:NII458816 NSE458815:NSE458816 OCA458815:OCA458816 OLW458815:OLW458816 OVS458815:OVS458816 PFO458815:PFO458816 PPK458815:PPK458816 PZG458815:PZG458816 QJC458815:QJC458816 QSY458815:QSY458816 RCU458815:RCU458816 RMQ458815:RMQ458816 RWM458815:RWM458816 SGI458815:SGI458816 SQE458815:SQE458816 TAA458815:TAA458816 TJW458815:TJW458816 TTS458815:TTS458816 UDO458815:UDO458816 UNK458815:UNK458816 UXG458815:UXG458816 VHC458815:VHC458816 VQY458815:VQY458816 WAU458815:WAU458816 WKQ458815:WKQ458816 WUM458815:WUM458816 C524351:C524352 IA524351:IA524352 RW524351:RW524352 ABS524351:ABS524352 ALO524351:ALO524352 AVK524351:AVK524352 BFG524351:BFG524352 BPC524351:BPC524352 BYY524351:BYY524352 CIU524351:CIU524352 CSQ524351:CSQ524352 DCM524351:DCM524352 DMI524351:DMI524352 DWE524351:DWE524352 EGA524351:EGA524352 EPW524351:EPW524352 EZS524351:EZS524352 FJO524351:FJO524352 FTK524351:FTK524352 GDG524351:GDG524352 GNC524351:GNC524352 GWY524351:GWY524352 HGU524351:HGU524352 HQQ524351:HQQ524352 IAM524351:IAM524352 IKI524351:IKI524352 IUE524351:IUE524352 JEA524351:JEA524352 JNW524351:JNW524352 JXS524351:JXS524352 KHO524351:KHO524352 KRK524351:KRK524352 LBG524351:LBG524352 LLC524351:LLC524352 LUY524351:LUY524352 MEU524351:MEU524352 MOQ524351:MOQ524352 MYM524351:MYM524352 NII524351:NII524352 NSE524351:NSE524352 OCA524351:OCA524352 OLW524351:OLW524352 OVS524351:OVS524352 PFO524351:PFO524352 PPK524351:PPK524352 PZG524351:PZG524352 QJC524351:QJC524352 QSY524351:QSY524352 RCU524351:RCU524352 RMQ524351:RMQ524352 RWM524351:RWM524352 SGI524351:SGI524352 SQE524351:SQE524352 TAA524351:TAA524352 TJW524351:TJW524352 TTS524351:TTS524352 UDO524351:UDO524352 UNK524351:UNK524352 UXG524351:UXG524352 VHC524351:VHC524352 VQY524351:VQY524352 WAU524351:WAU524352 WKQ524351:WKQ524352 WUM524351:WUM524352 C589887:C589888 IA589887:IA589888 RW589887:RW589888 ABS589887:ABS589888 ALO589887:ALO589888 AVK589887:AVK589888 BFG589887:BFG589888 BPC589887:BPC589888 BYY589887:BYY589888 CIU589887:CIU589888 CSQ589887:CSQ589888 DCM589887:DCM589888 DMI589887:DMI589888 DWE589887:DWE589888 EGA589887:EGA589888 EPW589887:EPW589888 EZS589887:EZS589888 FJO589887:FJO589888 FTK589887:FTK589888 GDG589887:GDG589888 GNC589887:GNC589888 GWY589887:GWY589888 HGU589887:HGU589888 HQQ589887:HQQ589888 IAM589887:IAM589888 IKI589887:IKI589888 IUE589887:IUE589888 JEA589887:JEA589888 JNW589887:JNW589888 JXS589887:JXS589888 KHO589887:KHO589888 KRK589887:KRK589888 LBG589887:LBG589888 LLC589887:LLC589888 LUY589887:LUY589888 MEU589887:MEU589888 MOQ589887:MOQ589888 MYM589887:MYM589888 NII589887:NII589888 NSE589887:NSE589888 OCA589887:OCA589888 OLW589887:OLW589888 OVS589887:OVS589888 PFO589887:PFO589888 PPK589887:PPK589888 PZG589887:PZG589888 QJC589887:QJC589888 QSY589887:QSY589888 RCU589887:RCU589888 RMQ589887:RMQ589888 RWM589887:RWM589888 SGI589887:SGI589888 SQE589887:SQE589888 TAA589887:TAA589888 TJW589887:TJW589888 TTS589887:TTS589888 UDO589887:UDO589888 UNK589887:UNK589888 UXG589887:UXG589888 VHC589887:VHC589888 VQY589887:VQY589888 WAU589887:WAU589888 WKQ589887:WKQ589888 WUM589887:WUM589888 C655423:C655424 IA655423:IA655424 RW655423:RW655424 ABS655423:ABS655424 ALO655423:ALO655424 AVK655423:AVK655424 BFG655423:BFG655424 BPC655423:BPC655424 BYY655423:BYY655424 CIU655423:CIU655424 CSQ655423:CSQ655424 DCM655423:DCM655424 DMI655423:DMI655424 DWE655423:DWE655424 EGA655423:EGA655424 EPW655423:EPW655424 EZS655423:EZS655424 FJO655423:FJO655424 FTK655423:FTK655424 GDG655423:GDG655424 GNC655423:GNC655424 GWY655423:GWY655424 HGU655423:HGU655424 HQQ655423:HQQ655424 IAM655423:IAM655424 IKI655423:IKI655424 IUE655423:IUE655424 JEA655423:JEA655424 JNW655423:JNW655424 JXS655423:JXS655424 KHO655423:KHO655424 KRK655423:KRK655424 LBG655423:LBG655424 LLC655423:LLC655424 LUY655423:LUY655424 MEU655423:MEU655424 MOQ655423:MOQ655424 MYM655423:MYM655424 NII655423:NII655424 NSE655423:NSE655424 OCA655423:OCA655424 OLW655423:OLW655424 OVS655423:OVS655424 PFO655423:PFO655424 PPK655423:PPK655424 PZG655423:PZG655424 QJC655423:QJC655424 QSY655423:QSY655424 RCU655423:RCU655424 RMQ655423:RMQ655424 RWM655423:RWM655424 SGI655423:SGI655424 SQE655423:SQE655424 TAA655423:TAA655424 TJW655423:TJW655424 TTS655423:TTS655424 UDO655423:UDO655424 UNK655423:UNK655424 UXG655423:UXG655424 VHC655423:VHC655424 VQY655423:VQY655424 WAU655423:WAU655424 WKQ655423:WKQ655424 WUM655423:WUM655424 C720959:C720960 IA720959:IA720960 RW720959:RW720960 ABS720959:ABS720960 ALO720959:ALO720960 AVK720959:AVK720960 BFG720959:BFG720960 BPC720959:BPC720960 BYY720959:BYY720960 CIU720959:CIU720960 CSQ720959:CSQ720960 DCM720959:DCM720960 DMI720959:DMI720960 DWE720959:DWE720960 EGA720959:EGA720960 EPW720959:EPW720960 EZS720959:EZS720960 FJO720959:FJO720960 FTK720959:FTK720960 GDG720959:GDG720960 GNC720959:GNC720960 GWY720959:GWY720960 HGU720959:HGU720960 HQQ720959:HQQ720960 IAM720959:IAM720960 IKI720959:IKI720960 IUE720959:IUE720960 JEA720959:JEA720960 JNW720959:JNW720960 JXS720959:JXS720960 KHO720959:KHO720960 KRK720959:KRK720960 LBG720959:LBG720960 LLC720959:LLC720960 LUY720959:LUY720960 MEU720959:MEU720960 MOQ720959:MOQ720960 MYM720959:MYM720960 NII720959:NII720960 NSE720959:NSE720960 OCA720959:OCA720960 OLW720959:OLW720960 OVS720959:OVS720960 PFO720959:PFO720960 PPK720959:PPK720960 PZG720959:PZG720960 QJC720959:QJC720960 QSY720959:QSY720960 RCU720959:RCU720960 RMQ720959:RMQ720960 RWM720959:RWM720960 SGI720959:SGI720960 SQE720959:SQE720960 TAA720959:TAA720960 TJW720959:TJW720960 TTS720959:TTS720960 UDO720959:UDO720960 UNK720959:UNK720960 UXG720959:UXG720960 VHC720959:VHC720960 VQY720959:VQY720960 WAU720959:WAU720960 WKQ720959:WKQ720960 WUM720959:WUM720960 C786495:C786496 IA786495:IA786496 RW786495:RW786496 ABS786495:ABS786496 ALO786495:ALO786496 AVK786495:AVK786496 BFG786495:BFG786496 BPC786495:BPC786496 BYY786495:BYY786496 CIU786495:CIU786496 CSQ786495:CSQ786496 DCM786495:DCM786496 DMI786495:DMI786496 DWE786495:DWE786496 EGA786495:EGA786496 EPW786495:EPW786496 EZS786495:EZS786496 FJO786495:FJO786496 FTK786495:FTK786496 GDG786495:GDG786496 GNC786495:GNC786496 GWY786495:GWY786496 HGU786495:HGU786496 HQQ786495:HQQ786496 IAM786495:IAM786496 IKI786495:IKI786496 IUE786495:IUE786496 JEA786495:JEA786496 JNW786495:JNW786496 JXS786495:JXS786496 KHO786495:KHO786496 KRK786495:KRK786496 LBG786495:LBG786496 LLC786495:LLC786496 LUY786495:LUY786496 MEU786495:MEU786496 MOQ786495:MOQ786496 MYM786495:MYM786496 NII786495:NII786496 NSE786495:NSE786496 OCA786495:OCA786496 OLW786495:OLW786496 OVS786495:OVS786496 PFO786495:PFO786496 PPK786495:PPK786496 PZG786495:PZG786496 QJC786495:QJC786496 QSY786495:QSY786496 RCU786495:RCU786496 RMQ786495:RMQ786496 RWM786495:RWM786496 SGI786495:SGI786496 SQE786495:SQE786496 TAA786495:TAA786496 TJW786495:TJW786496 TTS786495:TTS786496 UDO786495:UDO786496 UNK786495:UNK786496 UXG786495:UXG786496 VHC786495:VHC786496 VQY786495:VQY786496 WAU786495:WAU786496 WKQ786495:WKQ786496 WUM786495:WUM786496 C852031:C852032 IA852031:IA852032 RW852031:RW852032 ABS852031:ABS852032 ALO852031:ALO852032 AVK852031:AVK852032 BFG852031:BFG852032 BPC852031:BPC852032 BYY852031:BYY852032 CIU852031:CIU852032 CSQ852031:CSQ852032 DCM852031:DCM852032 DMI852031:DMI852032 DWE852031:DWE852032 EGA852031:EGA852032 EPW852031:EPW852032 EZS852031:EZS852032 FJO852031:FJO852032 FTK852031:FTK852032 GDG852031:GDG852032 GNC852031:GNC852032 GWY852031:GWY852032 HGU852031:HGU852032 HQQ852031:HQQ852032 IAM852031:IAM852032 IKI852031:IKI852032 IUE852031:IUE852032 JEA852031:JEA852032 JNW852031:JNW852032 JXS852031:JXS852032 KHO852031:KHO852032 KRK852031:KRK852032 LBG852031:LBG852032 LLC852031:LLC852032 LUY852031:LUY852032 MEU852031:MEU852032 MOQ852031:MOQ852032 MYM852031:MYM852032 NII852031:NII852032 NSE852031:NSE852032 OCA852031:OCA852032 OLW852031:OLW852032 OVS852031:OVS852032 PFO852031:PFO852032 PPK852031:PPK852032 PZG852031:PZG852032 QJC852031:QJC852032 QSY852031:QSY852032 RCU852031:RCU852032 RMQ852031:RMQ852032 RWM852031:RWM852032 SGI852031:SGI852032 SQE852031:SQE852032 TAA852031:TAA852032 TJW852031:TJW852032 TTS852031:TTS852032 UDO852031:UDO852032 UNK852031:UNK852032 UXG852031:UXG852032 VHC852031:VHC852032 VQY852031:VQY852032 WAU852031:WAU852032 WKQ852031:WKQ852032 WUM852031:WUM852032 C917567:C917568 IA917567:IA917568 RW917567:RW917568 ABS917567:ABS917568 ALO917567:ALO917568 AVK917567:AVK917568 BFG917567:BFG917568 BPC917567:BPC917568 BYY917567:BYY917568 CIU917567:CIU917568 CSQ917567:CSQ917568 DCM917567:DCM917568 DMI917567:DMI917568 DWE917567:DWE917568 EGA917567:EGA917568 EPW917567:EPW917568 EZS917567:EZS917568 FJO917567:FJO917568 FTK917567:FTK917568 GDG917567:GDG917568 GNC917567:GNC917568 GWY917567:GWY917568 HGU917567:HGU917568 HQQ917567:HQQ917568 IAM917567:IAM917568 IKI917567:IKI917568 IUE917567:IUE917568 JEA917567:JEA917568 JNW917567:JNW917568 JXS917567:JXS917568 KHO917567:KHO917568 KRK917567:KRK917568 LBG917567:LBG917568 LLC917567:LLC917568 LUY917567:LUY917568 MEU917567:MEU917568 MOQ917567:MOQ917568 MYM917567:MYM917568 NII917567:NII917568 NSE917567:NSE917568 OCA917567:OCA917568 OLW917567:OLW917568 OVS917567:OVS917568 PFO917567:PFO917568 PPK917567:PPK917568 PZG917567:PZG917568 QJC917567:QJC917568 QSY917567:QSY917568 RCU917567:RCU917568 RMQ917567:RMQ917568 RWM917567:RWM917568 SGI917567:SGI917568 SQE917567:SQE917568 TAA917567:TAA917568 TJW917567:TJW917568 TTS917567:TTS917568 UDO917567:UDO917568 UNK917567:UNK917568 UXG917567:UXG917568 VHC917567:VHC917568 VQY917567:VQY917568 WAU917567:WAU917568 WKQ917567:WKQ917568 WUM917567:WUM917568 C983103:C983104 IA983103:IA983104 RW983103:RW983104 ABS983103:ABS983104 ALO983103:ALO983104 AVK983103:AVK983104 BFG983103:BFG983104 BPC983103:BPC983104 BYY983103:BYY983104 CIU983103:CIU983104 CSQ983103:CSQ983104 DCM983103:DCM983104 DMI983103:DMI983104 DWE983103:DWE983104 EGA983103:EGA983104 EPW983103:EPW983104 EZS983103:EZS983104 FJO983103:FJO983104 FTK983103:FTK983104 GDG983103:GDG983104 GNC983103:GNC983104 GWY983103:GWY983104 HGU983103:HGU983104 HQQ983103:HQQ983104 IAM983103:IAM983104 IKI983103:IKI983104 IUE983103:IUE983104 JEA983103:JEA983104 JNW983103:JNW983104 JXS983103:JXS983104 KHO983103:KHO983104 KRK983103:KRK983104 LBG983103:LBG983104 LLC983103:LLC983104 LUY983103:LUY983104 MEU983103:MEU983104 MOQ983103:MOQ983104 MYM983103:MYM983104 NII983103:NII983104 NSE983103:NSE983104 OCA983103:OCA983104 OLW983103:OLW983104 OVS983103:OVS983104 PFO983103:PFO983104 PPK983103:PPK983104 PZG983103:PZG983104 QJC983103:QJC983104 QSY983103:QSY983104 RCU983103:RCU983104 RMQ983103:RMQ983104 RWM983103:RWM983104 SGI983103:SGI983104 SQE983103:SQE983104 TAA983103:TAA983104 TJW983103:TJW983104 TTS983103:TTS983104 UDO983103:UDO983104 UNK983103:UNK983104 UXG983103:UXG983104 VHC983103:VHC983104 VQY983103:VQY983104 WAU983103:WAU983104 WKQ983103:WKQ983104 WUM983103:WUM983104" xr:uid="{64D663EA-1346-4D3D-A7E9-8106875F5E05}">
      <formula1>"□,■"</formula1>
    </dataValidation>
    <dataValidation imeMode="halfKatakana" allowBlank="1" showInputMessage="1" showErrorMessage="1" sqref="WUQ983046:WVA983046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2:IO65542 SA65542:SK65542 ABW65542:ACG65542 ALS65542:AMC65542 AVO65542:AVY65542 BFK65542:BFU65542 BPG65542:BPQ65542 BZC65542:BZM65542 CIY65542:CJI65542 CSU65542:CTE65542 DCQ65542:DDA65542 DMM65542:DMW65542 DWI65542:DWS65542 EGE65542:EGO65542 EQA65542:EQK65542 EZW65542:FAG65542 FJS65542:FKC65542 FTO65542:FTY65542 GDK65542:GDU65542 GNG65542:GNQ65542 GXC65542:GXM65542 HGY65542:HHI65542 HQU65542:HRE65542 IAQ65542:IBA65542 IKM65542:IKW65542 IUI65542:IUS65542 JEE65542:JEO65542 JOA65542:JOK65542 JXW65542:JYG65542 KHS65542:KIC65542 KRO65542:KRY65542 LBK65542:LBU65542 LLG65542:LLQ65542 LVC65542:LVM65542 MEY65542:MFI65542 MOU65542:MPE65542 MYQ65542:MZA65542 NIM65542:NIW65542 NSI65542:NSS65542 OCE65542:OCO65542 OMA65542:OMK65542 OVW65542:OWG65542 PFS65542:PGC65542 PPO65542:PPY65542 PZK65542:PZU65542 QJG65542:QJQ65542 QTC65542:QTM65542 RCY65542:RDI65542 RMU65542:RNE65542 RWQ65542:RXA65542 SGM65542:SGW65542 SQI65542:SQS65542 TAE65542:TAO65542 TKA65542:TKK65542 TTW65542:TUG65542 UDS65542:UEC65542 UNO65542:UNY65542 UXK65542:UXU65542 VHG65542:VHQ65542 VRC65542:VRM65542 WAY65542:WBI65542 WKU65542:WLE65542 WUQ65542:WVA65542 IE131078:IO131078 SA131078:SK131078 ABW131078:ACG131078 ALS131078:AMC131078 AVO131078:AVY131078 BFK131078:BFU131078 BPG131078:BPQ131078 BZC131078:BZM131078 CIY131078:CJI131078 CSU131078:CTE131078 DCQ131078:DDA131078 DMM131078:DMW131078 DWI131078:DWS131078 EGE131078:EGO131078 EQA131078:EQK131078 EZW131078:FAG131078 FJS131078:FKC131078 FTO131078:FTY131078 GDK131078:GDU131078 GNG131078:GNQ131078 GXC131078:GXM131078 HGY131078:HHI131078 HQU131078:HRE131078 IAQ131078:IBA131078 IKM131078:IKW131078 IUI131078:IUS131078 JEE131078:JEO131078 JOA131078:JOK131078 JXW131078:JYG131078 KHS131078:KIC131078 KRO131078:KRY131078 LBK131078:LBU131078 LLG131078:LLQ131078 LVC131078:LVM131078 MEY131078:MFI131078 MOU131078:MPE131078 MYQ131078:MZA131078 NIM131078:NIW131078 NSI131078:NSS131078 OCE131078:OCO131078 OMA131078:OMK131078 OVW131078:OWG131078 PFS131078:PGC131078 PPO131078:PPY131078 PZK131078:PZU131078 QJG131078:QJQ131078 QTC131078:QTM131078 RCY131078:RDI131078 RMU131078:RNE131078 RWQ131078:RXA131078 SGM131078:SGW131078 SQI131078:SQS131078 TAE131078:TAO131078 TKA131078:TKK131078 TTW131078:TUG131078 UDS131078:UEC131078 UNO131078:UNY131078 UXK131078:UXU131078 VHG131078:VHQ131078 VRC131078:VRM131078 WAY131078:WBI131078 WKU131078:WLE131078 WUQ131078:WVA131078 IE196614:IO196614 SA196614:SK196614 ABW196614:ACG196614 ALS196614:AMC196614 AVO196614:AVY196614 BFK196614:BFU196614 BPG196614:BPQ196614 BZC196614:BZM196614 CIY196614:CJI196614 CSU196614:CTE196614 DCQ196614:DDA196614 DMM196614:DMW196614 DWI196614:DWS196614 EGE196614:EGO196614 EQA196614:EQK196614 EZW196614:FAG196614 FJS196614:FKC196614 FTO196614:FTY196614 GDK196614:GDU196614 GNG196614:GNQ196614 GXC196614:GXM196614 HGY196614:HHI196614 HQU196614:HRE196614 IAQ196614:IBA196614 IKM196614:IKW196614 IUI196614:IUS196614 JEE196614:JEO196614 JOA196614:JOK196614 JXW196614:JYG196614 KHS196614:KIC196614 KRO196614:KRY196614 LBK196614:LBU196614 LLG196614:LLQ196614 LVC196614:LVM196614 MEY196614:MFI196614 MOU196614:MPE196614 MYQ196614:MZA196614 NIM196614:NIW196614 NSI196614:NSS196614 OCE196614:OCO196614 OMA196614:OMK196614 OVW196614:OWG196614 PFS196614:PGC196614 PPO196614:PPY196614 PZK196614:PZU196614 QJG196614:QJQ196614 QTC196614:QTM196614 RCY196614:RDI196614 RMU196614:RNE196614 RWQ196614:RXA196614 SGM196614:SGW196614 SQI196614:SQS196614 TAE196614:TAO196614 TKA196614:TKK196614 TTW196614:TUG196614 UDS196614:UEC196614 UNO196614:UNY196614 UXK196614:UXU196614 VHG196614:VHQ196614 VRC196614:VRM196614 WAY196614:WBI196614 WKU196614:WLE196614 WUQ196614:WVA196614 IE262150:IO262150 SA262150:SK262150 ABW262150:ACG262150 ALS262150:AMC262150 AVO262150:AVY262150 BFK262150:BFU262150 BPG262150:BPQ262150 BZC262150:BZM262150 CIY262150:CJI262150 CSU262150:CTE262150 DCQ262150:DDA262150 DMM262150:DMW262150 DWI262150:DWS262150 EGE262150:EGO262150 EQA262150:EQK262150 EZW262150:FAG262150 FJS262150:FKC262150 FTO262150:FTY262150 GDK262150:GDU262150 GNG262150:GNQ262150 GXC262150:GXM262150 HGY262150:HHI262150 HQU262150:HRE262150 IAQ262150:IBA262150 IKM262150:IKW262150 IUI262150:IUS262150 JEE262150:JEO262150 JOA262150:JOK262150 JXW262150:JYG262150 KHS262150:KIC262150 KRO262150:KRY262150 LBK262150:LBU262150 LLG262150:LLQ262150 LVC262150:LVM262150 MEY262150:MFI262150 MOU262150:MPE262150 MYQ262150:MZA262150 NIM262150:NIW262150 NSI262150:NSS262150 OCE262150:OCO262150 OMA262150:OMK262150 OVW262150:OWG262150 PFS262150:PGC262150 PPO262150:PPY262150 PZK262150:PZU262150 QJG262150:QJQ262150 QTC262150:QTM262150 RCY262150:RDI262150 RMU262150:RNE262150 RWQ262150:RXA262150 SGM262150:SGW262150 SQI262150:SQS262150 TAE262150:TAO262150 TKA262150:TKK262150 TTW262150:TUG262150 UDS262150:UEC262150 UNO262150:UNY262150 UXK262150:UXU262150 VHG262150:VHQ262150 VRC262150:VRM262150 WAY262150:WBI262150 WKU262150:WLE262150 WUQ262150:WVA262150 IE327686:IO327686 SA327686:SK327686 ABW327686:ACG327686 ALS327686:AMC327686 AVO327686:AVY327686 BFK327686:BFU327686 BPG327686:BPQ327686 BZC327686:BZM327686 CIY327686:CJI327686 CSU327686:CTE327686 DCQ327686:DDA327686 DMM327686:DMW327686 DWI327686:DWS327686 EGE327686:EGO327686 EQA327686:EQK327686 EZW327686:FAG327686 FJS327686:FKC327686 FTO327686:FTY327686 GDK327686:GDU327686 GNG327686:GNQ327686 GXC327686:GXM327686 HGY327686:HHI327686 HQU327686:HRE327686 IAQ327686:IBA327686 IKM327686:IKW327686 IUI327686:IUS327686 JEE327686:JEO327686 JOA327686:JOK327686 JXW327686:JYG327686 KHS327686:KIC327686 KRO327686:KRY327686 LBK327686:LBU327686 LLG327686:LLQ327686 LVC327686:LVM327686 MEY327686:MFI327686 MOU327686:MPE327686 MYQ327686:MZA327686 NIM327686:NIW327686 NSI327686:NSS327686 OCE327686:OCO327686 OMA327686:OMK327686 OVW327686:OWG327686 PFS327686:PGC327686 PPO327686:PPY327686 PZK327686:PZU327686 QJG327686:QJQ327686 QTC327686:QTM327686 RCY327686:RDI327686 RMU327686:RNE327686 RWQ327686:RXA327686 SGM327686:SGW327686 SQI327686:SQS327686 TAE327686:TAO327686 TKA327686:TKK327686 TTW327686:TUG327686 UDS327686:UEC327686 UNO327686:UNY327686 UXK327686:UXU327686 VHG327686:VHQ327686 VRC327686:VRM327686 WAY327686:WBI327686 WKU327686:WLE327686 WUQ327686:WVA327686 IE393222:IO393222 SA393222:SK393222 ABW393222:ACG393222 ALS393222:AMC393222 AVO393222:AVY393222 BFK393222:BFU393222 BPG393222:BPQ393222 BZC393222:BZM393222 CIY393222:CJI393222 CSU393222:CTE393222 DCQ393222:DDA393222 DMM393222:DMW393222 DWI393222:DWS393222 EGE393222:EGO393222 EQA393222:EQK393222 EZW393222:FAG393222 FJS393222:FKC393222 FTO393222:FTY393222 GDK393222:GDU393222 GNG393222:GNQ393222 GXC393222:GXM393222 HGY393222:HHI393222 HQU393222:HRE393222 IAQ393222:IBA393222 IKM393222:IKW393222 IUI393222:IUS393222 JEE393222:JEO393222 JOA393222:JOK393222 JXW393222:JYG393222 KHS393222:KIC393222 KRO393222:KRY393222 LBK393222:LBU393222 LLG393222:LLQ393222 LVC393222:LVM393222 MEY393222:MFI393222 MOU393222:MPE393222 MYQ393222:MZA393222 NIM393222:NIW393222 NSI393222:NSS393222 OCE393222:OCO393222 OMA393222:OMK393222 OVW393222:OWG393222 PFS393222:PGC393222 PPO393222:PPY393222 PZK393222:PZU393222 QJG393222:QJQ393222 QTC393222:QTM393222 RCY393222:RDI393222 RMU393222:RNE393222 RWQ393222:RXA393222 SGM393222:SGW393222 SQI393222:SQS393222 TAE393222:TAO393222 TKA393222:TKK393222 TTW393222:TUG393222 UDS393222:UEC393222 UNO393222:UNY393222 UXK393222:UXU393222 VHG393222:VHQ393222 VRC393222:VRM393222 WAY393222:WBI393222 WKU393222:WLE393222 WUQ393222:WVA393222 IE458758:IO458758 SA458758:SK458758 ABW458758:ACG458758 ALS458758:AMC458758 AVO458758:AVY458758 BFK458758:BFU458758 BPG458758:BPQ458758 BZC458758:BZM458758 CIY458758:CJI458758 CSU458758:CTE458758 DCQ458758:DDA458758 DMM458758:DMW458758 DWI458758:DWS458758 EGE458758:EGO458758 EQA458758:EQK458758 EZW458758:FAG458758 FJS458758:FKC458758 FTO458758:FTY458758 GDK458758:GDU458758 GNG458758:GNQ458758 GXC458758:GXM458758 HGY458758:HHI458758 HQU458758:HRE458758 IAQ458758:IBA458758 IKM458758:IKW458758 IUI458758:IUS458758 JEE458758:JEO458758 JOA458758:JOK458758 JXW458758:JYG458758 KHS458758:KIC458758 KRO458758:KRY458758 LBK458758:LBU458758 LLG458758:LLQ458758 LVC458758:LVM458758 MEY458758:MFI458758 MOU458758:MPE458758 MYQ458758:MZA458758 NIM458758:NIW458758 NSI458758:NSS458758 OCE458758:OCO458758 OMA458758:OMK458758 OVW458758:OWG458758 PFS458758:PGC458758 PPO458758:PPY458758 PZK458758:PZU458758 QJG458758:QJQ458758 QTC458758:QTM458758 RCY458758:RDI458758 RMU458758:RNE458758 RWQ458758:RXA458758 SGM458758:SGW458758 SQI458758:SQS458758 TAE458758:TAO458758 TKA458758:TKK458758 TTW458758:TUG458758 UDS458758:UEC458758 UNO458758:UNY458758 UXK458758:UXU458758 VHG458758:VHQ458758 VRC458758:VRM458758 WAY458758:WBI458758 WKU458758:WLE458758 WUQ458758:WVA458758 IE524294:IO524294 SA524294:SK524294 ABW524294:ACG524294 ALS524294:AMC524294 AVO524294:AVY524294 BFK524294:BFU524294 BPG524294:BPQ524294 BZC524294:BZM524294 CIY524294:CJI524294 CSU524294:CTE524294 DCQ524294:DDA524294 DMM524294:DMW524294 DWI524294:DWS524294 EGE524294:EGO524294 EQA524294:EQK524294 EZW524294:FAG524294 FJS524294:FKC524294 FTO524294:FTY524294 GDK524294:GDU524294 GNG524294:GNQ524294 GXC524294:GXM524294 HGY524294:HHI524294 HQU524294:HRE524294 IAQ524294:IBA524294 IKM524294:IKW524294 IUI524294:IUS524294 JEE524294:JEO524294 JOA524294:JOK524294 JXW524294:JYG524294 KHS524294:KIC524294 KRO524294:KRY524294 LBK524294:LBU524294 LLG524294:LLQ524294 LVC524294:LVM524294 MEY524294:MFI524294 MOU524294:MPE524294 MYQ524294:MZA524294 NIM524294:NIW524294 NSI524294:NSS524294 OCE524294:OCO524294 OMA524294:OMK524294 OVW524294:OWG524294 PFS524294:PGC524294 PPO524294:PPY524294 PZK524294:PZU524294 QJG524294:QJQ524294 QTC524294:QTM524294 RCY524294:RDI524294 RMU524294:RNE524294 RWQ524294:RXA524294 SGM524294:SGW524294 SQI524294:SQS524294 TAE524294:TAO524294 TKA524294:TKK524294 TTW524294:TUG524294 UDS524294:UEC524294 UNO524294:UNY524294 UXK524294:UXU524294 VHG524294:VHQ524294 VRC524294:VRM524294 WAY524294:WBI524294 WKU524294:WLE524294 WUQ524294:WVA524294 IE589830:IO589830 SA589830:SK589830 ABW589830:ACG589830 ALS589830:AMC589830 AVO589830:AVY589830 BFK589830:BFU589830 BPG589830:BPQ589830 BZC589830:BZM589830 CIY589830:CJI589830 CSU589830:CTE589830 DCQ589830:DDA589830 DMM589830:DMW589830 DWI589830:DWS589830 EGE589830:EGO589830 EQA589830:EQK589830 EZW589830:FAG589830 FJS589830:FKC589830 FTO589830:FTY589830 GDK589830:GDU589830 GNG589830:GNQ589830 GXC589830:GXM589830 HGY589830:HHI589830 HQU589830:HRE589830 IAQ589830:IBA589830 IKM589830:IKW589830 IUI589830:IUS589830 JEE589830:JEO589830 JOA589830:JOK589830 JXW589830:JYG589830 KHS589830:KIC589830 KRO589830:KRY589830 LBK589830:LBU589830 LLG589830:LLQ589830 LVC589830:LVM589830 MEY589830:MFI589830 MOU589830:MPE589830 MYQ589830:MZA589830 NIM589830:NIW589830 NSI589830:NSS589830 OCE589830:OCO589830 OMA589830:OMK589830 OVW589830:OWG589830 PFS589830:PGC589830 PPO589830:PPY589830 PZK589830:PZU589830 QJG589830:QJQ589830 QTC589830:QTM589830 RCY589830:RDI589830 RMU589830:RNE589830 RWQ589830:RXA589830 SGM589830:SGW589830 SQI589830:SQS589830 TAE589830:TAO589830 TKA589830:TKK589830 TTW589830:TUG589830 UDS589830:UEC589830 UNO589830:UNY589830 UXK589830:UXU589830 VHG589830:VHQ589830 VRC589830:VRM589830 WAY589830:WBI589830 WKU589830:WLE589830 WUQ589830:WVA589830 IE655366:IO655366 SA655366:SK655366 ABW655366:ACG655366 ALS655366:AMC655366 AVO655366:AVY655366 BFK655366:BFU655366 BPG655366:BPQ655366 BZC655366:BZM655366 CIY655366:CJI655366 CSU655366:CTE655366 DCQ655366:DDA655366 DMM655366:DMW655366 DWI655366:DWS655366 EGE655366:EGO655366 EQA655366:EQK655366 EZW655366:FAG655366 FJS655366:FKC655366 FTO655366:FTY655366 GDK655366:GDU655366 GNG655366:GNQ655366 GXC655366:GXM655366 HGY655366:HHI655366 HQU655366:HRE655366 IAQ655366:IBA655366 IKM655366:IKW655366 IUI655366:IUS655366 JEE655366:JEO655366 JOA655366:JOK655366 JXW655366:JYG655366 KHS655366:KIC655366 KRO655366:KRY655366 LBK655366:LBU655366 LLG655366:LLQ655366 LVC655366:LVM655366 MEY655366:MFI655366 MOU655366:MPE655366 MYQ655366:MZA655366 NIM655366:NIW655366 NSI655366:NSS655366 OCE655366:OCO655366 OMA655366:OMK655366 OVW655366:OWG655366 PFS655366:PGC655366 PPO655366:PPY655366 PZK655366:PZU655366 QJG655366:QJQ655366 QTC655366:QTM655366 RCY655366:RDI655366 RMU655366:RNE655366 RWQ655366:RXA655366 SGM655366:SGW655366 SQI655366:SQS655366 TAE655366:TAO655366 TKA655366:TKK655366 TTW655366:TUG655366 UDS655366:UEC655366 UNO655366:UNY655366 UXK655366:UXU655366 VHG655366:VHQ655366 VRC655366:VRM655366 WAY655366:WBI655366 WKU655366:WLE655366 WUQ655366:WVA655366 IE720902:IO720902 SA720902:SK720902 ABW720902:ACG720902 ALS720902:AMC720902 AVO720902:AVY720902 BFK720902:BFU720902 BPG720902:BPQ720902 BZC720902:BZM720902 CIY720902:CJI720902 CSU720902:CTE720902 DCQ720902:DDA720902 DMM720902:DMW720902 DWI720902:DWS720902 EGE720902:EGO720902 EQA720902:EQK720902 EZW720902:FAG720902 FJS720902:FKC720902 FTO720902:FTY720902 GDK720902:GDU720902 GNG720902:GNQ720902 GXC720902:GXM720902 HGY720902:HHI720902 HQU720902:HRE720902 IAQ720902:IBA720902 IKM720902:IKW720902 IUI720902:IUS720902 JEE720902:JEO720902 JOA720902:JOK720902 JXW720902:JYG720902 KHS720902:KIC720902 KRO720902:KRY720902 LBK720902:LBU720902 LLG720902:LLQ720902 LVC720902:LVM720902 MEY720902:MFI720902 MOU720902:MPE720902 MYQ720902:MZA720902 NIM720902:NIW720902 NSI720902:NSS720902 OCE720902:OCO720902 OMA720902:OMK720902 OVW720902:OWG720902 PFS720902:PGC720902 PPO720902:PPY720902 PZK720902:PZU720902 QJG720902:QJQ720902 QTC720902:QTM720902 RCY720902:RDI720902 RMU720902:RNE720902 RWQ720902:RXA720902 SGM720902:SGW720902 SQI720902:SQS720902 TAE720902:TAO720902 TKA720902:TKK720902 TTW720902:TUG720902 UDS720902:UEC720902 UNO720902:UNY720902 UXK720902:UXU720902 VHG720902:VHQ720902 VRC720902:VRM720902 WAY720902:WBI720902 WKU720902:WLE720902 WUQ720902:WVA720902 IE786438:IO786438 SA786438:SK786438 ABW786438:ACG786438 ALS786438:AMC786438 AVO786438:AVY786438 BFK786438:BFU786438 BPG786438:BPQ786438 BZC786438:BZM786438 CIY786438:CJI786438 CSU786438:CTE786438 DCQ786438:DDA786438 DMM786438:DMW786438 DWI786438:DWS786438 EGE786438:EGO786438 EQA786438:EQK786438 EZW786438:FAG786438 FJS786438:FKC786438 FTO786438:FTY786438 GDK786438:GDU786438 GNG786438:GNQ786438 GXC786438:GXM786438 HGY786438:HHI786438 HQU786438:HRE786438 IAQ786438:IBA786438 IKM786438:IKW786438 IUI786438:IUS786438 JEE786438:JEO786438 JOA786438:JOK786438 JXW786438:JYG786438 KHS786438:KIC786438 KRO786438:KRY786438 LBK786438:LBU786438 LLG786438:LLQ786438 LVC786438:LVM786438 MEY786438:MFI786438 MOU786438:MPE786438 MYQ786438:MZA786438 NIM786438:NIW786438 NSI786438:NSS786438 OCE786438:OCO786438 OMA786438:OMK786438 OVW786438:OWG786438 PFS786438:PGC786438 PPO786438:PPY786438 PZK786438:PZU786438 QJG786438:QJQ786438 QTC786438:QTM786438 RCY786438:RDI786438 RMU786438:RNE786438 RWQ786438:RXA786438 SGM786438:SGW786438 SQI786438:SQS786438 TAE786438:TAO786438 TKA786438:TKK786438 TTW786438:TUG786438 UDS786438:UEC786438 UNO786438:UNY786438 UXK786438:UXU786438 VHG786438:VHQ786438 VRC786438:VRM786438 WAY786438:WBI786438 WKU786438:WLE786438 WUQ786438:WVA786438 IE851974:IO851974 SA851974:SK851974 ABW851974:ACG851974 ALS851974:AMC851974 AVO851974:AVY851974 BFK851974:BFU851974 BPG851974:BPQ851974 BZC851974:BZM851974 CIY851974:CJI851974 CSU851974:CTE851974 DCQ851974:DDA851974 DMM851974:DMW851974 DWI851974:DWS851974 EGE851974:EGO851974 EQA851974:EQK851974 EZW851974:FAG851974 FJS851974:FKC851974 FTO851974:FTY851974 GDK851974:GDU851974 GNG851974:GNQ851974 GXC851974:GXM851974 HGY851974:HHI851974 HQU851974:HRE851974 IAQ851974:IBA851974 IKM851974:IKW851974 IUI851974:IUS851974 JEE851974:JEO851974 JOA851974:JOK851974 JXW851974:JYG851974 KHS851974:KIC851974 KRO851974:KRY851974 LBK851974:LBU851974 LLG851974:LLQ851974 LVC851974:LVM851974 MEY851974:MFI851974 MOU851974:MPE851974 MYQ851974:MZA851974 NIM851974:NIW851974 NSI851974:NSS851974 OCE851974:OCO851974 OMA851974:OMK851974 OVW851974:OWG851974 PFS851974:PGC851974 PPO851974:PPY851974 PZK851974:PZU851974 QJG851974:QJQ851974 QTC851974:QTM851974 RCY851974:RDI851974 RMU851974:RNE851974 RWQ851974:RXA851974 SGM851974:SGW851974 SQI851974:SQS851974 TAE851974:TAO851974 TKA851974:TKK851974 TTW851974:TUG851974 UDS851974:UEC851974 UNO851974:UNY851974 UXK851974:UXU851974 VHG851974:VHQ851974 VRC851974:VRM851974 WAY851974:WBI851974 WKU851974:WLE851974 WUQ851974:WVA851974 IE917510:IO917510 SA917510:SK917510 ABW917510:ACG917510 ALS917510:AMC917510 AVO917510:AVY917510 BFK917510:BFU917510 BPG917510:BPQ917510 BZC917510:BZM917510 CIY917510:CJI917510 CSU917510:CTE917510 DCQ917510:DDA917510 DMM917510:DMW917510 DWI917510:DWS917510 EGE917510:EGO917510 EQA917510:EQK917510 EZW917510:FAG917510 FJS917510:FKC917510 FTO917510:FTY917510 GDK917510:GDU917510 GNG917510:GNQ917510 GXC917510:GXM917510 HGY917510:HHI917510 HQU917510:HRE917510 IAQ917510:IBA917510 IKM917510:IKW917510 IUI917510:IUS917510 JEE917510:JEO917510 JOA917510:JOK917510 JXW917510:JYG917510 KHS917510:KIC917510 KRO917510:KRY917510 LBK917510:LBU917510 LLG917510:LLQ917510 LVC917510:LVM917510 MEY917510:MFI917510 MOU917510:MPE917510 MYQ917510:MZA917510 NIM917510:NIW917510 NSI917510:NSS917510 OCE917510:OCO917510 OMA917510:OMK917510 OVW917510:OWG917510 PFS917510:PGC917510 PPO917510:PPY917510 PZK917510:PZU917510 QJG917510:QJQ917510 QTC917510:QTM917510 RCY917510:RDI917510 RMU917510:RNE917510 RWQ917510:RXA917510 SGM917510:SGW917510 SQI917510:SQS917510 TAE917510:TAO917510 TKA917510:TKK917510 TTW917510:TUG917510 UDS917510:UEC917510 UNO917510:UNY917510 UXK917510:UXU917510 VHG917510:VHQ917510 VRC917510:VRM917510 WAY917510:WBI917510 WKU917510:WLE917510 WUQ917510:WVA917510 IE983046:IO983046 SA983046:SK983046 ABW983046:ACG983046 ALS983046:AMC983046 AVO983046:AVY983046 BFK983046:BFU983046 BPG983046:BPQ983046 BZC983046:BZM983046 CIY983046:CJI983046 CSU983046:CTE983046 DCQ983046:DDA983046 DMM983046:DMW983046 DWI983046:DWS983046 EGE983046:EGO983046 EQA983046:EQK983046 EZW983046:FAG983046 FJS983046:FKC983046 FTO983046:FTY983046 GDK983046:GDU983046 GNG983046:GNQ983046 GXC983046:GXM983046 HGY983046:HHI983046 HQU983046:HRE983046 IAQ983046:IBA983046 IKM983046:IKW983046 IUI983046:IUS983046 JEE983046:JEO983046 JOA983046:JOK983046 JXW983046:JYG983046 KHS983046:KIC983046 KRO983046:KRY983046 LBK983046:LBU983046 LLG983046:LLQ983046 LVC983046:LVM983046 MEY983046:MFI983046 MOU983046:MPE983046 MYQ983046:MZA983046 NIM983046:NIW983046 NSI983046:NSS983046 OCE983046:OCO983046 OMA983046:OMK983046 OVW983046:OWG983046 PFS983046:PGC983046 PPO983046:PPY983046 PZK983046:PZU983046 QJG983046:QJQ983046 QTC983046:QTM983046 RCY983046:RDI983046 RMU983046:RNE983046 RWQ983046:RXA983046 SGM983046:SGW983046 SQI983046:SQS983046 TAE983046:TAO983046 TKA983046:TKK983046 TTW983046:TUG983046 UDS983046:UEC983046 UNO983046:UNY983046 UXK983046:UXU983046 VHG983046:VHQ983046 VRC983046:VRM983046 WAY983046:WBI983046 WKU983046:WLE983046 G720902:Q720902 J20:L20 G851974:Q851974 G917510:Q917510 G786438:Q786438 G589830:Q589830 G655366:Q655366 J6:L6 G983046:Q983046 J27:L27 G65542:Q65542 G131078:Q131078 G196614:Q196614 G262150:Q262150 G327686:Q327686 G393222:Q393222 G458758:Q458758 G524294:Q524294 J13:L13" xr:uid="{35216788-D135-4E19-89D4-E8ABEFA0D86F}"/>
  </dataValidations>
  <pageMargins left="0.70866141732283472" right="0.70866141732283472" top="0.6692913385826772" bottom="0.51181102362204722" header="0.31496062992125984" footer="0.31496062992125984"/>
  <pageSetup paperSize="9" scale="98" fitToHeight="3" orientation="portrait" blackAndWhite="1" r:id="rId1"/>
  <headerFooter>
    <oddFooter>&amp;R&amp;"ＭＳ 明朝,標準"2025.4.1 KBI</oddFooter>
  </headerFooter>
  <rowBreaks count="1" manualBreakCount="1">
    <brk id="48" min="1" max="3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5FB55DF-9DAB-4F40-BE89-D2EC79129A97}">
          <x14:formula1>
            <xm:f>"一級,二級,木造"</xm:f>
          </x14:formula1>
          <xm:sqref>WKV983066 IF22 SB22 ABX22 ALT22 AVP22 BFL22 BPH22 BZD22 CIZ22 CSV22 DCR22 DMN22 DWJ22 EGF22 EQB22 EZX22 FJT22 FTP22 GDL22 GNH22 GXD22 HGZ22 HQV22 IAR22 IKN22 IUJ22 JEF22 JOB22 JXX22 KHT22 KRP22 LBL22 LLH22 LVD22 MEZ22 MOV22 MYR22 NIN22 NSJ22 OCF22 OMB22 OVX22 PFT22 PPP22 PZL22 QJH22 QTD22 RCZ22 RMV22 RWR22 SGN22 SQJ22 TAF22 TKB22 TTX22 UDT22 UNP22 UXL22 VHH22 VRD22 WAZ22 WKV22 WUR22 H65560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H131096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H196632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H262168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H327704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H393240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H458776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H524312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H589848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H655384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H720920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H786456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H851992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H917528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H983064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VHH983066 IF32 SB32 ABX32 ALT32 AVP32 BFL32 BPH32 BZD32 CIZ32 CSV32 DCR32 DMN32 DWJ32 EGF32 EQB32 EZX32 FJT32 FTP32 GDL32 GNH32 GXD32 HGZ32 HQV32 IAR32 IKN32 IUJ32 JEF32 JOB32 JXX32 KHT32 KRP32 LBL32 LLH32 LVD32 MEZ32 MOV32 MYR32 NIN32 NSJ32 OCF32 OMB32 OVX32 PFT32 PPP32 PZL32 QJH32 QTD32 RCZ32 RMV32 RWR32 SGN32 SQJ32 TAF32 TKB32 TTX32 UDT32 UNP32 UXL32 VHH32 VRD32 WAZ32 WKV32 WUR32 H65570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H131106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H196642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H262178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H327714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H393250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H458786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H524322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H589858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H655394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H720930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H786466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H852002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H917538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H983074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UNP983066 IF41 SB41 ABX41 ALT41 AVP41 BFL41 BPH41 BZD41 CIZ41 CSV41 DCR41 DMN41 DWJ41 EGF41 EQB41 EZX41 FJT41 FTP41 GDL41 GNH41 GXD41 HGZ41 HQV41 IAR41 IKN41 IUJ41 JEF41 JOB41 JXX41 KHT41 KRP41 LBL41 LLH41 LVD41 MEZ41 MOV41 MYR41 NIN41 NSJ41 OCF41 OMB41 OVX41 PFT41 PPP41 PZL41 QJH41 QTD41 RCZ41 RMV41 RWR41 SGN41 SQJ41 TAF41 TKB41 TTX41 UDT41 UNP41 UXL41 VHH41 VRD41 WAZ41 WKV41 WUR41 H65579 IF65579 SB65579 ABX65579 ALT65579 AVP65579 BFL65579 BPH65579 BZD65579 CIZ65579 CSV65579 DCR65579 DMN65579 DWJ65579 EGF65579 EQB65579 EZX65579 FJT65579 FTP65579 GDL65579 GNH65579 GXD65579 HGZ65579 HQV65579 IAR65579 IKN65579 IUJ65579 JEF65579 JOB65579 JXX65579 KHT65579 KRP65579 LBL65579 LLH65579 LVD65579 MEZ65579 MOV65579 MYR65579 NIN65579 NSJ65579 OCF65579 OMB65579 OVX65579 PFT65579 PPP65579 PZL65579 QJH65579 QTD65579 RCZ65579 RMV65579 RWR65579 SGN65579 SQJ65579 TAF65579 TKB65579 TTX65579 UDT65579 UNP65579 UXL65579 VHH65579 VRD65579 WAZ65579 WKV65579 WUR65579 H131115 IF131115 SB131115 ABX131115 ALT131115 AVP131115 BFL131115 BPH131115 BZD131115 CIZ131115 CSV131115 DCR131115 DMN131115 DWJ131115 EGF131115 EQB131115 EZX131115 FJT131115 FTP131115 GDL131115 GNH131115 GXD131115 HGZ131115 HQV131115 IAR131115 IKN131115 IUJ131115 JEF131115 JOB131115 JXX131115 KHT131115 KRP131115 LBL131115 LLH131115 LVD131115 MEZ131115 MOV131115 MYR131115 NIN131115 NSJ131115 OCF131115 OMB131115 OVX131115 PFT131115 PPP131115 PZL131115 QJH131115 QTD131115 RCZ131115 RMV131115 RWR131115 SGN131115 SQJ131115 TAF131115 TKB131115 TTX131115 UDT131115 UNP131115 UXL131115 VHH131115 VRD131115 WAZ131115 WKV131115 WUR131115 H196651 IF196651 SB196651 ABX196651 ALT196651 AVP196651 BFL196651 BPH196651 BZD196651 CIZ196651 CSV196651 DCR196651 DMN196651 DWJ196651 EGF196651 EQB196651 EZX196651 FJT196651 FTP196651 GDL196651 GNH196651 GXD196651 HGZ196651 HQV196651 IAR196651 IKN196651 IUJ196651 JEF196651 JOB196651 JXX196651 KHT196651 KRP196651 LBL196651 LLH196651 LVD196651 MEZ196651 MOV196651 MYR196651 NIN196651 NSJ196651 OCF196651 OMB196651 OVX196651 PFT196651 PPP196651 PZL196651 QJH196651 QTD196651 RCZ196651 RMV196651 RWR196651 SGN196651 SQJ196651 TAF196651 TKB196651 TTX196651 UDT196651 UNP196651 UXL196651 VHH196651 VRD196651 WAZ196651 WKV196651 WUR196651 H262187 IF262187 SB262187 ABX262187 ALT262187 AVP262187 BFL262187 BPH262187 BZD262187 CIZ262187 CSV262187 DCR262187 DMN262187 DWJ262187 EGF262187 EQB262187 EZX262187 FJT262187 FTP262187 GDL262187 GNH262187 GXD262187 HGZ262187 HQV262187 IAR262187 IKN262187 IUJ262187 JEF262187 JOB262187 JXX262187 KHT262187 KRP262187 LBL262187 LLH262187 LVD262187 MEZ262187 MOV262187 MYR262187 NIN262187 NSJ262187 OCF262187 OMB262187 OVX262187 PFT262187 PPP262187 PZL262187 QJH262187 QTD262187 RCZ262187 RMV262187 RWR262187 SGN262187 SQJ262187 TAF262187 TKB262187 TTX262187 UDT262187 UNP262187 UXL262187 VHH262187 VRD262187 WAZ262187 WKV262187 WUR262187 H327723 IF327723 SB327723 ABX327723 ALT327723 AVP327723 BFL327723 BPH327723 BZD327723 CIZ327723 CSV327723 DCR327723 DMN327723 DWJ327723 EGF327723 EQB327723 EZX327723 FJT327723 FTP327723 GDL327723 GNH327723 GXD327723 HGZ327723 HQV327723 IAR327723 IKN327723 IUJ327723 JEF327723 JOB327723 JXX327723 KHT327723 KRP327723 LBL327723 LLH327723 LVD327723 MEZ327723 MOV327723 MYR327723 NIN327723 NSJ327723 OCF327723 OMB327723 OVX327723 PFT327723 PPP327723 PZL327723 QJH327723 QTD327723 RCZ327723 RMV327723 RWR327723 SGN327723 SQJ327723 TAF327723 TKB327723 TTX327723 UDT327723 UNP327723 UXL327723 VHH327723 VRD327723 WAZ327723 WKV327723 WUR327723 H393259 IF393259 SB393259 ABX393259 ALT393259 AVP393259 BFL393259 BPH393259 BZD393259 CIZ393259 CSV393259 DCR393259 DMN393259 DWJ393259 EGF393259 EQB393259 EZX393259 FJT393259 FTP393259 GDL393259 GNH393259 GXD393259 HGZ393259 HQV393259 IAR393259 IKN393259 IUJ393259 JEF393259 JOB393259 JXX393259 KHT393259 KRP393259 LBL393259 LLH393259 LVD393259 MEZ393259 MOV393259 MYR393259 NIN393259 NSJ393259 OCF393259 OMB393259 OVX393259 PFT393259 PPP393259 PZL393259 QJH393259 QTD393259 RCZ393259 RMV393259 RWR393259 SGN393259 SQJ393259 TAF393259 TKB393259 TTX393259 UDT393259 UNP393259 UXL393259 VHH393259 VRD393259 WAZ393259 WKV393259 WUR393259 H458795 IF458795 SB458795 ABX458795 ALT458795 AVP458795 BFL458795 BPH458795 BZD458795 CIZ458795 CSV458795 DCR458795 DMN458795 DWJ458795 EGF458795 EQB458795 EZX458795 FJT458795 FTP458795 GDL458795 GNH458795 GXD458795 HGZ458795 HQV458795 IAR458795 IKN458795 IUJ458795 JEF458795 JOB458795 JXX458795 KHT458795 KRP458795 LBL458795 LLH458795 LVD458795 MEZ458795 MOV458795 MYR458795 NIN458795 NSJ458795 OCF458795 OMB458795 OVX458795 PFT458795 PPP458795 PZL458795 QJH458795 QTD458795 RCZ458795 RMV458795 RWR458795 SGN458795 SQJ458795 TAF458795 TKB458795 TTX458795 UDT458795 UNP458795 UXL458795 VHH458795 VRD458795 WAZ458795 WKV458795 WUR458795 H524331 IF524331 SB524331 ABX524331 ALT524331 AVP524331 BFL524331 BPH524331 BZD524331 CIZ524331 CSV524331 DCR524331 DMN524331 DWJ524331 EGF524331 EQB524331 EZX524331 FJT524331 FTP524331 GDL524331 GNH524331 GXD524331 HGZ524331 HQV524331 IAR524331 IKN524331 IUJ524331 JEF524331 JOB524331 JXX524331 KHT524331 KRP524331 LBL524331 LLH524331 LVD524331 MEZ524331 MOV524331 MYR524331 NIN524331 NSJ524331 OCF524331 OMB524331 OVX524331 PFT524331 PPP524331 PZL524331 QJH524331 QTD524331 RCZ524331 RMV524331 RWR524331 SGN524331 SQJ524331 TAF524331 TKB524331 TTX524331 UDT524331 UNP524331 UXL524331 VHH524331 VRD524331 WAZ524331 WKV524331 WUR524331 H589867 IF589867 SB589867 ABX589867 ALT589867 AVP589867 BFL589867 BPH589867 BZD589867 CIZ589867 CSV589867 DCR589867 DMN589867 DWJ589867 EGF589867 EQB589867 EZX589867 FJT589867 FTP589867 GDL589867 GNH589867 GXD589867 HGZ589867 HQV589867 IAR589867 IKN589867 IUJ589867 JEF589867 JOB589867 JXX589867 KHT589867 KRP589867 LBL589867 LLH589867 LVD589867 MEZ589867 MOV589867 MYR589867 NIN589867 NSJ589867 OCF589867 OMB589867 OVX589867 PFT589867 PPP589867 PZL589867 QJH589867 QTD589867 RCZ589867 RMV589867 RWR589867 SGN589867 SQJ589867 TAF589867 TKB589867 TTX589867 UDT589867 UNP589867 UXL589867 VHH589867 VRD589867 WAZ589867 WKV589867 WUR589867 H655403 IF655403 SB655403 ABX655403 ALT655403 AVP655403 BFL655403 BPH655403 BZD655403 CIZ655403 CSV655403 DCR655403 DMN655403 DWJ655403 EGF655403 EQB655403 EZX655403 FJT655403 FTP655403 GDL655403 GNH655403 GXD655403 HGZ655403 HQV655403 IAR655403 IKN655403 IUJ655403 JEF655403 JOB655403 JXX655403 KHT655403 KRP655403 LBL655403 LLH655403 LVD655403 MEZ655403 MOV655403 MYR655403 NIN655403 NSJ655403 OCF655403 OMB655403 OVX655403 PFT655403 PPP655403 PZL655403 QJH655403 QTD655403 RCZ655403 RMV655403 RWR655403 SGN655403 SQJ655403 TAF655403 TKB655403 TTX655403 UDT655403 UNP655403 UXL655403 VHH655403 VRD655403 WAZ655403 WKV655403 WUR655403 H720939 IF720939 SB720939 ABX720939 ALT720939 AVP720939 BFL720939 BPH720939 BZD720939 CIZ720939 CSV720939 DCR720939 DMN720939 DWJ720939 EGF720939 EQB720939 EZX720939 FJT720939 FTP720939 GDL720939 GNH720939 GXD720939 HGZ720939 HQV720939 IAR720939 IKN720939 IUJ720939 JEF720939 JOB720939 JXX720939 KHT720939 KRP720939 LBL720939 LLH720939 LVD720939 MEZ720939 MOV720939 MYR720939 NIN720939 NSJ720939 OCF720939 OMB720939 OVX720939 PFT720939 PPP720939 PZL720939 QJH720939 QTD720939 RCZ720939 RMV720939 RWR720939 SGN720939 SQJ720939 TAF720939 TKB720939 TTX720939 UDT720939 UNP720939 UXL720939 VHH720939 VRD720939 WAZ720939 WKV720939 WUR720939 H786475 IF786475 SB786475 ABX786475 ALT786475 AVP786475 BFL786475 BPH786475 BZD786475 CIZ786475 CSV786475 DCR786475 DMN786475 DWJ786475 EGF786475 EQB786475 EZX786475 FJT786475 FTP786475 GDL786475 GNH786475 GXD786475 HGZ786475 HQV786475 IAR786475 IKN786475 IUJ786475 JEF786475 JOB786475 JXX786475 KHT786475 KRP786475 LBL786475 LLH786475 LVD786475 MEZ786475 MOV786475 MYR786475 NIN786475 NSJ786475 OCF786475 OMB786475 OVX786475 PFT786475 PPP786475 PZL786475 QJH786475 QTD786475 RCZ786475 RMV786475 RWR786475 SGN786475 SQJ786475 TAF786475 TKB786475 TTX786475 UDT786475 UNP786475 UXL786475 VHH786475 VRD786475 WAZ786475 WKV786475 WUR786475 H852011 IF852011 SB852011 ABX852011 ALT852011 AVP852011 BFL852011 BPH852011 BZD852011 CIZ852011 CSV852011 DCR852011 DMN852011 DWJ852011 EGF852011 EQB852011 EZX852011 FJT852011 FTP852011 GDL852011 GNH852011 GXD852011 HGZ852011 HQV852011 IAR852011 IKN852011 IUJ852011 JEF852011 JOB852011 JXX852011 KHT852011 KRP852011 LBL852011 LLH852011 LVD852011 MEZ852011 MOV852011 MYR852011 NIN852011 NSJ852011 OCF852011 OMB852011 OVX852011 PFT852011 PPP852011 PZL852011 QJH852011 QTD852011 RCZ852011 RMV852011 RWR852011 SGN852011 SQJ852011 TAF852011 TKB852011 TTX852011 UDT852011 UNP852011 UXL852011 VHH852011 VRD852011 WAZ852011 WKV852011 WUR852011 H917547 IF917547 SB917547 ABX917547 ALT917547 AVP917547 BFL917547 BPH917547 BZD917547 CIZ917547 CSV917547 DCR917547 DMN917547 DWJ917547 EGF917547 EQB917547 EZX917547 FJT917547 FTP917547 GDL917547 GNH917547 GXD917547 HGZ917547 HQV917547 IAR917547 IKN917547 IUJ917547 JEF917547 JOB917547 JXX917547 KHT917547 KRP917547 LBL917547 LLH917547 LVD917547 MEZ917547 MOV917547 MYR917547 NIN917547 NSJ917547 OCF917547 OMB917547 OVX917547 PFT917547 PPP917547 PZL917547 QJH917547 QTD917547 RCZ917547 RMV917547 RWR917547 SGN917547 SQJ917547 TAF917547 TKB917547 TTX917547 UDT917547 UNP917547 UXL917547 VHH917547 VRD917547 WAZ917547 WKV917547 WUR917547 H983083 IF983083 SB983083 ABX983083 ALT983083 AVP983083 BFL983083 BPH983083 BZD983083 CIZ983083 CSV983083 DCR983083 DMN983083 DWJ983083 EGF983083 EQB983083 EZX983083 FJT983083 FTP983083 GDL983083 GNH983083 GXD983083 HGZ983083 HQV983083 IAR983083 IKN983083 IUJ983083 JEF983083 JOB983083 JXX983083 KHT983083 KRP983083 LBL983083 LLH983083 LVD983083 MEZ983083 MOV983083 MYR983083 NIN983083 NSJ983083 OCF983083 OMB983083 OVX983083 PFT983083 PPP983083 PZL983083 QJH983083 QTD983083 RCZ983083 RMV983083 RWR983083 SGN983083 SQJ983083 TAF983083 TKB983083 TTX983083 UDT983083 UNP983083 UXL983083 VHH983083 VRD983083 WAZ983083 WKV983083 WUR983083 TTX983066 IF50 SB50 ABX50 ALT50 AVP50 BFL50 BPH50 BZD50 CIZ50 CSV50 DCR50 DMN50 DWJ50 EGF50 EQB50 EZX50 FJT50 FTP50 GDL50 GNH50 GXD50 HGZ50 HQV50 IAR50 IKN50 IUJ50 JEF50 JOB50 JXX50 KHT50 KRP50 LBL50 LLH50 LVD50 MEZ50 MOV50 MYR50 NIN50 NSJ50 OCF50 OMB50 OVX50 PFT50 PPP50 PZL50 QJH50 QTD50 RCZ50 RMV50 RWR50 SGN50 SQJ50 TAF50 TKB50 TTX50 UDT50 UNP50 UXL50 VHH50 VRD50 WAZ50 WKV50 WUR50 H65588 IF65588 SB65588 ABX65588 ALT65588 AVP65588 BFL65588 BPH65588 BZD65588 CIZ65588 CSV65588 DCR65588 DMN65588 DWJ65588 EGF65588 EQB65588 EZX65588 FJT65588 FTP65588 GDL65588 GNH65588 GXD65588 HGZ65588 HQV65588 IAR65588 IKN65588 IUJ65588 JEF65588 JOB65588 JXX65588 KHT65588 KRP65588 LBL65588 LLH65588 LVD65588 MEZ65588 MOV65588 MYR65588 NIN65588 NSJ65588 OCF65588 OMB65588 OVX65588 PFT65588 PPP65588 PZL65588 QJH65588 QTD65588 RCZ65588 RMV65588 RWR65588 SGN65588 SQJ65588 TAF65588 TKB65588 TTX65588 UDT65588 UNP65588 UXL65588 VHH65588 VRD65588 WAZ65588 WKV65588 WUR65588 H131124 IF131124 SB131124 ABX131124 ALT131124 AVP131124 BFL131124 BPH131124 BZD131124 CIZ131124 CSV131124 DCR131124 DMN131124 DWJ131124 EGF131124 EQB131124 EZX131124 FJT131124 FTP131124 GDL131124 GNH131124 GXD131124 HGZ131124 HQV131124 IAR131124 IKN131124 IUJ131124 JEF131124 JOB131124 JXX131124 KHT131124 KRP131124 LBL131124 LLH131124 LVD131124 MEZ131124 MOV131124 MYR131124 NIN131124 NSJ131124 OCF131124 OMB131124 OVX131124 PFT131124 PPP131124 PZL131124 QJH131124 QTD131124 RCZ131124 RMV131124 RWR131124 SGN131124 SQJ131124 TAF131124 TKB131124 TTX131124 UDT131124 UNP131124 UXL131124 VHH131124 VRD131124 WAZ131124 WKV131124 WUR131124 H196660 IF196660 SB196660 ABX196660 ALT196660 AVP196660 BFL196660 BPH196660 BZD196660 CIZ196660 CSV196660 DCR196660 DMN196660 DWJ196660 EGF196660 EQB196660 EZX196660 FJT196660 FTP196660 GDL196660 GNH196660 GXD196660 HGZ196660 HQV196660 IAR196660 IKN196660 IUJ196660 JEF196660 JOB196660 JXX196660 KHT196660 KRP196660 LBL196660 LLH196660 LVD196660 MEZ196660 MOV196660 MYR196660 NIN196660 NSJ196660 OCF196660 OMB196660 OVX196660 PFT196660 PPP196660 PZL196660 QJH196660 QTD196660 RCZ196660 RMV196660 RWR196660 SGN196660 SQJ196660 TAF196660 TKB196660 TTX196660 UDT196660 UNP196660 UXL196660 VHH196660 VRD196660 WAZ196660 WKV196660 WUR196660 H262196 IF262196 SB262196 ABX262196 ALT262196 AVP262196 BFL262196 BPH262196 BZD262196 CIZ262196 CSV262196 DCR262196 DMN262196 DWJ262196 EGF262196 EQB262196 EZX262196 FJT262196 FTP262196 GDL262196 GNH262196 GXD262196 HGZ262196 HQV262196 IAR262196 IKN262196 IUJ262196 JEF262196 JOB262196 JXX262196 KHT262196 KRP262196 LBL262196 LLH262196 LVD262196 MEZ262196 MOV262196 MYR262196 NIN262196 NSJ262196 OCF262196 OMB262196 OVX262196 PFT262196 PPP262196 PZL262196 QJH262196 QTD262196 RCZ262196 RMV262196 RWR262196 SGN262196 SQJ262196 TAF262196 TKB262196 TTX262196 UDT262196 UNP262196 UXL262196 VHH262196 VRD262196 WAZ262196 WKV262196 WUR262196 H327732 IF327732 SB327732 ABX327732 ALT327732 AVP327732 BFL327732 BPH327732 BZD327732 CIZ327732 CSV327732 DCR327732 DMN327732 DWJ327732 EGF327732 EQB327732 EZX327732 FJT327732 FTP327732 GDL327732 GNH327732 GXD327732 HGZ327732 HQV327732 IAR327732 IKN327732 IUJ327732 JEF327732 JOB327732 JXX327732 KHT327732 KRP327732 LBL327732 LLH327732 LVD327732 MEZ327732 MOV327732 MYR327732 NIN327732 NSJ327732 OCF327732 OMB327732 OVX327732 PFT327732 PPP327732 PZL327732 QJH327732 QTD327732 RCZ327732 RMV327732 RWR327732 SGN327732 SQJ327732 TAF327732 TKB327732 TTX327732 UDT327732 UNP327732 UXL327732 VHH327732 VRD327732 WAZ327732 WKV327732 WUR327732 H393268 IF393268 SB393268 ABX393268 ALT393268 AVP393268 BFL393268 BPH393268 BZD393268 CIZ393268 CSV393268 DCR393268 DMN393268 DWJ393268 EGF393268 EQB393268 EZX393268 FJT393268 FTP393268 GDL393268 GNH393268 GXD393268 HGZ393268 HQV393268 IAR393268 IKN393268 IUJ393268 JEF393268 JOB393268 JXX393268 KHT393268 KRP393268 LBL393268 LLH393268 LVD393268 MEZ393268 MOV393268 MYR393268 NIN393268 NSJ393268 OCF393268 OMB393268 OVX393268 PFT393268 PPP393268 PZL393268 QJH393268 QTD393268 RCZ393268 RMV393268 RWR393268 SGN393268 SQJ393268 TAF393268 TKB393268 TTX393268 UDT393268 UNP393268 UXL393268 VHH393268 VRD393268 WAZ393268 WKV393268 WUR393268 H458804 IF458804 SB458804 ABX458804 ALT458804 AVP458804 BFL458804 BPH458804 BZD458804 CIZ458804 CSV458804 DCR458804 DMN458804 DWJ458804 EGF458804 EQB458804 EZX458804 FJT458804 FTP458804 GDL458804 GNH458804 GXD458804 HGZ458804 HQV458804 IAR458804 IKN458804 IUJ458804 JEF458804 JOB458804 JXX458804 KHT458804 KRP458804 LBL458804 LLH458804 LVD458804 MEZ458804 MOV458804 MYR458804 NIN458804 NSJ458804 OCF458804 OMB458804 OVX458804 PFT458804 PPP458804 PZL458804 QJH458804 QTD458804 RCZ458804 RMV458804 RWR458804 SGN458804 SQJ458804 TAF458804 TKB458804 TTX458804 UDT458804 UNP458804 UXL458804 VHH458804 VRD458804 WAZ458804 WKV458804 WUR458804 H524340 IF524340 SB524340 ABX524340 ALT524340 AVP524340 BFL524340 BPH524340 BZD524340 CIZ524340 CSV524340 DCR524340 DMN524340 DWJ524340 EGF524340 EQB524340 EZX524340 FJT524340 FTP524340 GDL524340 GNH524340 GXD524340 HGZ524340 HQV524340 IAR524340 IKN524340 IUJ524340 JEF524340 JOB524340 JXX524340 KHT524340 KRP524340 LBL524340 LLH524340 LVD524340 MEZ524340 MOV524340 MYR524340 NIN524340 NSJ524340 OCF524340 OMB524340 OVX524340 PFT524340 PPP524340 PZL524340 QJH524340 QTD524340 RCZ524340 RMV524340 RWR524340 SGN524340 SQJ524340 TAF524340 TKB524340 TTX524340 UDT524340 UNP524340 UXL524340 VHH524340 VRD524340 WAZ524340 WKV524340 WUR524340 H589876 IF589876 SB589876 ABX589876 ALT589876 AVP589876 BFL589876 BPH589876 BZD589876 CIZ589876 CSV589876 DCR589876 DMN589876 DWJ589876 EGF589876 EQB589876 EZX589876 FJT589876 FTP589876 GDL589876 GNH589876 GXD589876 HGZ589876 HQV589876 IAR589876 IKN589876 IUJ589876 JEF589876 JOB589876 JXX589876 KHT589876 KRP589876 LBL589876 LLH589876 LVD589876 MEZ589876 MOV589876 MYR589876 NIN589876 NSJ589876 OCF589876 OMB589876 OVX589876 PFT589876 PPP589876 PZL589876 QJH589876 QTD589876 RCZ589876 RMV589876 RWR589876 SGN589876 SQJ589876 TAF589876 TKB589876 TTX589876 UDT589876 UNP589876 UXL589876 VHH589876 VRD589876 WAZ589876 WKV589876 WUR589876 H655412 IF655412 SB655412 ABX655412 ALT655412 AVP655412 BFL655412 BPH655412 BZD655412 CIZ655412 CSV655412 DCR655412 DMN655412 DWJ655412 EGF655412 EQB655412 EZX655412 FJT655412 FTP655412 GDL655412 GNH655412 GXD655412 HGZ655412 HQV655412 IAR655412 IKN655412 IUJ655412 JEF655412 JOB655412 JXX655412 KHT655412 KRP655412 LBL655412 LLH655412 LVD655412 MEZ655412 MOV655412 MYR655412 NIN655412 NSJ655412 OCF655412 OMB655412 OVX655412 PFT655412 PPP655412 PZL655412 QJH655412 QTD655412 RCZ655412 RMV655412 RWR655412 SGN655412 SQJ655412 TAF655412 TKB655412 TTX655412 UDT655412 UNP655412 UXL655412 VHH655412 VRD655412 WAZ655412 WKV655412 WUR655412 H720948 IF720948 SB720948 ABX720948 ALT720948 AVP720948 BFL720948 BPH720948 BZD720948 CIZ720948 CSV720948 DCR720948 DMN720948 DWJ720948 EGF720948 EQB720948 EZX720948 FJT720948 FTP720948 GDL720948 GNH720948 GXD720948 HGZ720948 HQV720948 IAR720948 IKN720948 IUJ720948 JEF720948 JOB720948 JXX720948 KHT720948 KRP720948 LBL720948 LLH720948 LVD720948 MEZ720948 MOV720948 MYR720948 NIN720948 NSJ720948 OCF720948 OMB720948 OVX720948 PFT720948 PPP720948 PZL720948 QJH720948 QTD720948 RCZ720948 RMV720948 RWR720948 SGN720948 SQJ720948 TAF720948 TKB720948 TTX720948 UDT720948 UNP720948 UXL720948 VHH720948 VRD720948 WAZ720948 WKV720948 WUR720948 H786484 IF786484 SB786484 ABX786484 ALT786484 AVP786484 BFL786484 BPH786484 BZD786484 CIZ786484 CSV786484 DCR786484 DMN786484 DWJ786484 EGF786484 EQB786484 EZX786484 FJT786484 FTP786484 GDL786484 GNH786484 GXD786484 HGZ786484 HQV786484 IAR786484 IKN786484 IUJ786484 JEF786484 JOB786484 JXX786484 KHT786484 KRP786484 LBL786484 LLH786484 LVD786484 MEZ786484 MOV786484 MYR786484 NIN786484 NSJ786484 OCF786484 OMB786484 OVX786484 PFT786484 PPP786484 PZL786484 QJH786484 QTD786484 RCZ786484 RMV786484 RWR786484 SGN786484 SQJ786484 TAF786484 TKB786484 TTX786484 UDT786484 UNP786484 UXL786484 VHH786484 VRD786484 WAZ786484 WKV786484 WUR786484 H852020 IF852020 SB852020 ABX852020 ALT852020 AVP852020 BFL852020 BPH852020 BZD852020 CIZ852020 CSV852020 DCR852020 DMN852020 DWJ852020 EGF852020 EQB852020 EZX852020 FJT852020 FTP852020 GDL852020 GNH852020 GXD852020 HGZ852020 HQV852020 IAR852020 IKN852020 IUJ852020 JEF852020 JOB852020 JXX852020 KHT852020 KRP852020 LBL852020 LLH852020 LVD852020 MEZ852020 MOV852020 MYR852020 NIN852020 NSJ852020 OCF852020 OMB852020 OVX852020 PFT852020 PPP852020 PZL852020 QJH852020 QTD852020 RCZ852020 RMV852020 RWR852020 SGN852020 SQJ852020 TAF852020 TKB852020 TTX852020 UDT852020 UNP852020 UXL852020 VHH852020 VRD852020 WAZ852020 WKV852020 WUR852020 H917556 IF917556 SB917556 ABX917556 ALT917556 AVP917556 BFL917556 BPH917556 BZD917556 CIZ917556 CSV917556 DCR917556 DMN917556 DWJ917556 EGF917556 EQB917556 EZX917556 FJT917556 FTP917556 GDL917556 GNH917556 GXD917556 HGZ917556 HQV917556 IAR917556 IKN917556 IUJ917556 JEF917556 JOB917556 JXX917556 KHT917556 KRP917556 LBL917556 LLH917556 LVD917556 MEZ917556 MOV917556 MYR917556 NIN917556 NSJ917556 OCF917556 OMB917556 OVX917556 PFT917556 PPP917556 PZL917556 QJH917556 QTD917556 RCZ917556 RMV917556 RWR917556 SGN917556 SQJ917556 TAF917556 TKB917556 TTX917556 UDT917556 UNP917556 UXL917556 VHH917556 VRD917556 WAZ917556 WKV917556 WUR917556 H983092 IF983092 SB983092 ABX983092 ALT983092 AVP983092 BFL983092 BPH983092 BZD983092 CIZ983092 CSV983092 DCR983092 DMN983092 DWJ983092 EGF983092 EQB983092 EZX983092 FJT983092 FTP983092 GDL983092 GNH983092 GXD983092 HGZ983092 HQV983092 IAR983092 IKN983092 IUJ983092 JEF983092 JOB983092 JXX983092 KHT983092 KRP983092 LBL983092 LLH983092 LVD983092 MEZ983092 MOV983092 MYR983092 NIN983092 NSJ983092 OCF983092 OMB983092 OVX983092 PFT983092 PPP983092 PZL983092 QJH983092 QTD983092 RCZ983092 RMV983092 RWR983092 SGN983092 SQJ983092 TAF983092 TKB983092 TTX983092 UDT983092 UNP983092 UXL983092 VHH983092 VRD983092 WAZ983092 WKV983092 WUR983092 WUR983066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H131086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H196622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H262158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H327694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H393230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H458766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H524302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H589838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H655374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H720910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H786446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H851982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H917518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H983054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UDT983066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UXL983066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VRD983066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WAZ983066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xm:sqref>
        </x14:dataValidation>
        <x14:dataValidation imeMode="halfAlpha" allowBlank="1" showInputMessage="1" showErrorMessage="1" xr:uid="{971D6A48-E577-45F7-89B7-6A35C21B1CFE}">
          <xm:sqref>WUQ983098:WUT983098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G65544:H65544 IE65544:IF65544 SA65544:SB65544 ABW65544:ABX65544 ALS65544:ALT65544 AVO65544:AVP65544 BFK65544:BFL65544 BPG65544:BPH65544 BZC65544:BZD65544 CIY65544:CIZ65544 CSU65544:CSV65544 DCQ65544:DCR65544 DMM65544:DMN65544 DWI65544:DWJ65544 EGE65544:EGF65544 EQA65544:EQB65544 EZW65544:EZX65544 FJS65544:FJT65544 FTO65544:FTP65544 GDK65544:GDL65544 GNG65544:GNH65544 GXC65544:GXD65544 HGY65544:HGZ65544 HQU65544:HQV65544 IAQ65544:IAR65544 IKM65544:IKN65544 IUI65544:IUJ65544 JEE65544:JEF65544 JOA65544:JOB65544 JXW65544:JXX65544 KHS65544:KHT65544 KRO65544:KRP65544 LBK65544:LBL65544 LLG65544:LLH65544 LVC65544:LVD65544 MEY65544:MEZ65544 MOU65544:MOV65544 MYQ65544:MYR65544 NIM65544:NIN65544 NSI65544:NSJ65544 OCE65544:OCF65544 OMA65544:OMB65544 OVW65544:OVX65544 PFS65544:PFT65544 PPO65544:PPP65544 PZK65544:PZL65544 QJG65544:QJH65544 QTC65544:QTD65544 RCY65544:RCZ65544 RMU65544:RMV65544 RWQ65544:RWR65544 SGM65544:SGN65544 SQI65544:SQJ65544 TAE65544:TAF65544 TKA65544:TKB65544 TTW65544:TTX65544 UDS65544:UDT65544 UNO65544:UNP65544 UXK65544:UXL65544 VHG65544:VHH65544 VRC65544:VRD65544 WAY65544:WAZ65544 WKU65544:WKV65544 WUQ65544:WUR65544 G131080:H131080 IE131080:IF131080 SA131080:SB131080 ABW131080:ABX131080 ALS131080:ALT131080 AVO131080:AVP131080 BFK131080:BFL131080 BPG131080:BPH131080 BZC131080:BZD131080 CIY131080:CIZ131080 CSU131080:CSV131080 DCQ131080:DCR131080 DMM131080:DMN131080 DWI131080:DWJ131080 EGE131080:EGF131080 EQA131080:EQB131080 EZW131080:EZX131080 FJS131080:FJT131080 FTO131080:FTP131080 GDK131080:GDL131080 GNG131080:GNH131080 GXC131080:GXD131080 HGY131080:HGZ131080 HQU131080:HQV131080 IAQ131080:IAR131080 IKM131080:IKN131080 IUI131080:IUJ131080 JEE131080:JEF131080 JOA131080:JOB131080 JXW131080:JXX131080 KHS131080:KHT131080 KRO131080:KRP131080 LBK131080:LBL131080 LLG131080:LLH131080 LVC131080:LVD131080 MEY131080:MEZ131080 MOU131080:MOV131080 MYQ131080:MYR131080 NIM131080:NIN131080 NSI131080:NSJ131080 OCE131080:OCF131080 OMA131080:OMB131080 OVW131080:OVX131080 PFS131080:PFT131080 PPO131080:PPP131080 PZK131080:PZL131080 QJG131080:QJH131080 QTC131080:QTD131080 RCY131080:RCZ131080 RMU131080:RMV131080 RWQ131080:RWR131080 SGM131080:SGN131080 SQI131080:SQJ131080 TAE131080:TAF131080 TKA131080:TKB131080 TTW131080:TTX131080 UDS131080:UDT131080 UNO131080:UNP131080 UXK131080:UXL131080 VHG131080:VHH131080 VRC131080:VRD131080 WAY131080:WAZ131080 WKU131080:WKV131080 WUQ131080:WUR131080 G196616:H196616 IE196616:IF196616 SA196616:SB196616 ABW196616:ABX196616 ALS196616:ALT196616 AVO196616:AVP196616 BFK196616:BFL196616 BPG196616:BPH196616 BZC196616:BZD196616 CIY196616:CIZ196616 CSU196616:CSV196616 DCQ196616:DCR196616 DMM196616:DMN196616 DWI196616:DWJ196616 EGE196616:EGF196616 EQA196616:EQB196616 EZW196616:EZX196616 FJS196616:FJT196616 FTO196616:FTP196616 GDK196616:GDL196616 GNG196616:GNH196616 GXC196616:GXD196616 HGY196616:HGZ196616 HQU196616:HQV196616 IAQ196616:IAR196616 IKM196616:IKN196616 IUI196616:IUJ196616 JEE196616:JEF196616 JOA196616:JOB196616 JXW196616:JXX196616 KHS196616:KHT196616 KRO196616:KRP196616 LBK196616:LBL196616 LLG196616:LLH196616 LVC196616:LVD196616 MEY196616:MEZ196616 MOU196616:MOV196616 MYQ196616:MYR196616 NIM196616:NIN196616 NSI196616:NSJ196616 OCE196616:OCF196616 OMA196616:OMB196616 OVW196616:OVX196616 PFS196616:PFT196616 PPO196616:PPP196616 PZK196616:PZL196616 QJG196616:QJH196616 QTC196616:QTD196616 RCY196616:RCZ196616 RMU196616:RMV196616 RWQ196616:RWR196616 SGM196616:SGN196616 SQI196616:SQJ196616 TAE196616:TAF196616 TKA196616:TKB196616 TTW196616:TTX196616 UDS196616:UDT196616 UNO196616:UNP196616 UXK196616:UXL196616 VHG196616:VHH196616 VRC196616:VRD196616 WAY196616:WAZ196616 WKU196616:WKV196616 WUQ196616:WUR196616 G262152:H262152 IE262152:IF262152 SA262152:SB262152 ABW262152:ABX262152 ALS262152:ALT262152 AVO262152:AVP262152 BFK262152:BFL262152 BPG262152:BPH262152 BZC262152:BZD262152 CIY262152:CIZ262152 CSU262152:CSV262152 DCQ262152:DCR262152 DMM262152:DMN262152 DWI262152:DWJ262152 EGE262152:EGF262152 EQA262152:EQB262152 EZW262152:EZX262152 FJS262152:FJT262152 FTO262152:FTP262152 GDK262152:GDL262152 GNG262152:GNH262152 GXC262152:GXD262152 HGY262152:HGZ262152 HQU262152:HQV262152 IAQ262152:IAR262152 IKM262152:IKN262152 IUI262152:IUJ262152 JEE262152:JEF262152 JOA262152:JOB262152 JXW262152:JXX262152 KHS262152:KHT262152 KRO262152:KRP262152 LBK262152:LBL262152 LLG262152:LLH262152 LVC262152:LVD262152 MEY262152:MEZ262152 MOU262152:MOV262152 MYQ262152:MYR262152 NIM262152:NIN262152 NSI262152:NSJ262152 OCE262152:OCF262152 OMA262152:OMB262152 OVW262152:OVX262152 PFS262152:PFT262152 PPO262152:PPP262152 PZK262152:PZL262152 QJG262152:QJH262152 QTC262152:QTD262152 RCY262152:RCZ262152 RMU262152:RMV262152 RWQ262152:RWR262152 SGM262152:SGN262152 SQI262152:SQJ262152 TAE262152:TAF262152 TKA262152:TKB262152 TTW262152:TTX262152 UDS262152:UDT262152 UNO262152:UNP262152 UXK262152:UXL262152 VHG262152:VHH262152 VRC262152:VRD262152 WAY262152:WAZ262152 WKU262152:WKV262152 WUQ262152:WUR262152 G327688:H327688 IE327688:IF327688 SA327688:SB327688 ABW327688:ABX327688 ALS327688:ALT327688 AVO327688:AVP327688 BFK327688:BFL327688 BPG327688:BPH327688 BZC327688:BZD327688 CIY327688:CIZ327688 CSU327688:CSV327688 DCQ327688:DCR327688 DMM327688:DMN327688 DWI327688:DWJ327688 EGE327688:EGF327688 EQA327688:EQB327688 EZW327688:EZX327688 FJS327688:FJT327688 FTO327688:FTP327688 GDK327688:GDL327688 GNG327688:GNH327688 GXC327688:GXD327688 HGY327688:HGZ327688 HQU327688:HQV327688 IAQ327688:IAR327688 IKM327688:IKN327688 IUI327688:IUJ327688 JEE327688:JEF327688 JOA327688:JOB327688 JXW327688:JXX327688 KHS327688:KHT327688 KRO327688:KRP327688 LBK327688:LBL327688 LLG327688:LLH327688 LVC327688:LVD327688 MEY327688:MEZ327688 MOU327688:MOV327688 MYQ327688:MYR327688 NIM327688:NIN327688 NSI327688:NSJ327688 OCE327688:OCF327688 OMA327688:OMB327688 OVW327688:OVX327688 PFS327688:PFT327688 PPO327688:PPP327688 PZK327688:PZL327688 QJG327688:QJH327688 QTC327688:QTD327688 RCY327688:RCZ327688 RMU327688:RMV327688 RWQ327688:RWR327688 SGM327688:SGN327688 SQI327688:SQJ327688 TAE327688:TAF327688 TKA327688:TKB327688 TTW327688:TTX327688 UDS327688:UDT327688 UNO327688:UNP327688 UXK327688:UXL327688 VHG327688:VHH327688 VRC327688:VRD327688 WAY327688:WAZ327688 WKU327688:WKV327688 WUQ327688:WUR327688 G393224:H393224 IE393224:IF393224 SA393224:SB393224 ABW393224:ABX393224 ALS393224:ALT393224 AVO393224:AVP393224 BFK393224:BFL393224 BPG393224:BPH393224 BZC393224:BZD393224 CIY393224:CIZ393224 CSU393224:CSV393224 DCQ393224:DCR393224 DMM393224:DMN393224 DWI393224:DWJ393224 EGE393224:EGF393224 EQA393224:EQB393224 EZW393224:EZX393224 FJS393224:FJT393224 FTO393224:FTP393224 GDK393224:GDL393224 GNG393224:GNH393224 GXC393224:GXD393224 HGY393224:HGZ393224 HQU393224:HQV393224 IAQ393224:IAR393224 IKM393224:IKN393224 IUI393224:IUJ393224 JEE393224:JEF393224 JOA393224:JOB393224 JXW393224:JXX393224 KHS393224:KHT393224 KRO393224:KRP393224 LBK393224:LBL393224 LLG393224:LLH393224 LVC393224:LVD393224 MEY393224:MEZ393224 MOU393224:MOV393224 MYQ393224:MYR393224 NIM393224:NIN393224 NSI393224:NSJ393224 OCE393224:OCF393224 OMA393224:OMB393224 OVW393224:OVX393224 PFS393224:PFT393224 PPO393224:PPP393224 PZK393224:PZL393224 QJG393224:QJH393224 QTC393224:QTD393224 RCY393224:RCZ393224 RMU393224:RMV393224 RWQ393224:RWR393224 SGM393224:SGN393224 SQI393224:SQJ393224 TAE393224:TAF393224 TKA393224:TKB393224 TTW393224:TTX393224 UDS393224:UDT393224 UNO393224:UNP393224 UXK393224:UXL393224 VHG393224:VHH393224 VRC393224:VRD393224 WAY393224:WAZ393224 WKU393224:WKV393224 WUQ393224:WUR393224 G458760:H458760 IE458760:IF458760 SA458760:SB458760 ABW458760:ABX458760 ALS458760:ALT458760 AVO458760:AVP458760 BFK458760:BFL458760 BPG458760:BPH458760 BZC458760:BZD458760 CIY458760:CIZ458760 CSU458760:CSV458760 DCQ458760:DCR458760 DMM458760:DMN458760 DWI458760:DWJ458760 EGE458760:EGF458760 EQA458760:EQB458760 EZW458760:EZX458760 FJS458760:FJT458760 FTO458760:FTP458760 GDK458760:GDL458760 GNG458760:GNH458760 GXC458760:GXD458760 HGY458760:HGZ458760 HQU458760:HQV458760 IAQ458760:IAR458760 IKM458760:IKN458760 IUI458760:IUJ458760 JEE458760:JEF458760 JOA458760:JOB458760 JXW458760:JXX458760 KHS458760:KHT458760 KRO458760:KRP458760 LBK458760:LBL458760 LLG458760:LLH458760 LVC458760:LVD458760 MEY458760:MEZ458760 MOU458760:MOV458760 MYQ458760:MYR458760 NIM458760:NIN458760 NSI458760:NSJ458760 OCE458760:OCF458760 OMA458760:OMB458760 OVW458760:OVX458760 PFS458760:PFT458760 PPO458760:PPP458760 PZK458760:PZL458760 QJG458760:QJH458760 QTC458760:QTD458760 RCY458760:RCZ458760 RMU458760:RMV458760 RWQ458760:RWR458760 SGM458760:SGN458760 SQI458760:SQJ458760 TAE458760:TAF458760 TKA458760:TKB458760 TTW458760:TTX458760 UDS458760:UDT458760 UNO458760:UNP458760 UXK458760:UXL458760 VHG458760:VHH458760 VRC458760:VRD458760 WAY458760:WAZ458760 WKU458760:WKV458760 WUQ458760:WUR458760 G524296:H524296 IE524296:IF524296 SA524296:SB524296 ABW524296:ABX524296 ALS524296:ALT524296 AVO524296:AVP524296 BFK524296:BFL524296 BPG524296:BPH524296 BZC524296:BZD524296 CIY524296:CIZ524296 CSU524296:CSV524296 DCQ524296:DCR524296 DMM524296:DMN524296 DWI524296:DWJ524296 EGE524296:EGF524296 EQA524296:EQB524296 EZW524296:EZX524296 FJS524296:FJT524296 FTO524296:FTP524296 GDK524296:GDL524296 GNG524296:GNH524296 GXC524296:GXD524296 HGY524296:HGZ524296 HQU524296:HQV524296 IAQ524296:IAR524296 IKM524296:IKN524296 IUI524296:IUJ524296 JEE524296:JEF524296 JOA524296:JOB524296 JXW524296:JXX524296 KHS524296:KHT524296 KRO524296:KRP524296 LBK524296:LBL524296 LLG524296:LLH524296 LVC524296:LVD524296 MEY524296:MEZ524296 MOU524296:MOV524296 MYQ524296:MYR524296 NIM524296:NIN524296 NSI524296:NSJ524296 OCE524296:OCF524296 OMA524296:OMB524296 OVW524296:OVX524296 PFS524296:PFT524296 PPO524296:PPP524296 PZK524296:PZL524296 QJG524296:QJH524296 QTC524296:QTD524296 RCY524296:RCZ524296 RMU524296:RMV524296 RWQ524296:RWR524296 SGM524296:SGN524296 SQI524296:SQJ524296 TAE524296:TAF524296 TKA524296:TKB524296 TTW524296:TTX524296 UDS524296:UDT524296 UNO524296:UNP524296 UXK524296:UXL524296 VHG524296:VHH524296 VRC524296:VRD524296 WAY524296:WAZ524296 WKU524296:WKV524296 WUQ524296:WUR524296 G589832:H589832 IE589832:IF589832 SA589832:SB589832 ABW589832:ABX589832 ALS589832:ALT589832 AVO589832:AVP589832 BFK589832:BFL589832 BPG589832:BPH589832 BZC589832:BZD589832 CIY589832:CIZ589832 CSU589832:CSV589832 DCQ589832:DCR589832 DMM589832:DMN589832 DWI589832:DWJ589832 EGE589832:EGF589832 EQA589832:EQB589832 EZW589832:EZX589832 FJS589832:FJT589832 FTO589832:FTP589832 GDK589832:GDL589832 GNG589832:GNH589832 GXC589832:GXD589832 HGY589832:HGZ589832 HQU589832:HQV589832 IAQ589832:IAR589832 IKM589832:IKN589832 IUI589832:IUJ589832 JEE589832:JEF589832 JOA589832:JOB589832 JXW589832:JXX589832 KHS589832:KHT589832 KRO589832:KRP589832 LBK589832:LBL589832 LLG589832:LLH589832 LVC589832:LVD589832 MEY589832:MEZ589832 MOU589832:MOV589832 MYQ589832:MYR589832 NIM589832:NIN589832 NSI589832:NSJ589832 OCE589832:OCF589832 OMA589832:OMB589832 OVW589832:OVX589832 PFS589832:PFT589832 PPO589832:PPP589832 PZK589832:PZL589832 QJG589832:QJH589832 QTC589832:QTD589832 RCY589832:RCZ589832 RMU589832:RMV589832 RWQ589832:RWR589832 SGM589832:SGN589832 SQI589832:SQJ589832 TAE589832:TAF589832 TKA589832:TKB589832 TTW589832:TTX589832 UDS589832:UDT589832 UNO589832:UNP589832 UXK589832:UXL589832 VHG589832:VHH589832 VRC589832:VRD589832 WAY589832:WAZ589832 WKU589832:WKV589832 WUQ589832:WUR589832 G655368:H655368 IE655368:IF655368 SA655368:SB655368 ABW655368:ABX655368 ALS655368:ALT655368 AVO655368:AVP655368 BFK655368:BFL655368 BPG655368:BPH655368 BZC655368:BZD655368 CIY655368:CIZ655368 CSU655368:CSV655368 DCQ655368:DCR655368 DMM655368:DMN655368 DWI655368:DWJ655368 EGE655368:EGF655368 EQA655368:EQB655368 EZW655368:EZX655368 FJS655368:FJT655368 FTO655368:FTP655368 GDK655368:GDL655368 GNG655368:GNH655368 GXC655368:GXD655368 HGY655368:HGZ655368 HQU655368:HQV655368 IAQ655368:IAR655368 IKM655368:IKN655368 IUI655368:IUJ655368 JEE655368:JEF655368 JOA655368:JOB655368 JXW655368:JXX655368 KHS655368:KHT655368 KRO655368:KRP655368 LBK655368:LBL655368 LLG655368:LLH655368 LVC655368:LVD655368 MEY655368:MEZ655368 MOU655368:MOV655368 MYQ655368:MYR655368 NIM655368:NIN655368 NSI655368:NSJ655368 OCE655368:OCF655368 OMA655368:OMB655368 OVW655368:OVX655368 PFS655368:PFT655368 PPO655368:PPP655368 PZK655368:PZL655368 QJG655368:QJH655368 QTC655368:QTD655368 RCY655368:RCZ655368 RMU655368:RMV655368 RWQ655368:RWR655368 SGM655368:SGN655368 SQI655368:SQJ655368 TAE655368:TAF655368 TKA655368:TKB655368 TTW655368:TTX655368 UDS655368:UDT655368 UNO655368:UNP655368 UXK655368:UXL655368 VHG655368:VHH655368 VRC655368:VRD655368 WAY655368:WAZ655368 WKU655368:WKV655368 WUQ655368:WUR655368 G720904:H720904 IE720904:IF720904 SA720904:SB720904 ABW720904:ABX720904 ALS720904:ALT720904 AVO720904:AVP720904 BFK720904:BFL720904 BPG720904:BPH720904 BZC720904:BZD720904 CIY720904:CIZ720904 CSU720904:CSV720904 DCQ720904:DCR720904 DMM720904:DMN720904 DWI720904:DWJ720904 EGE720904:EGF720904 EQA720904:EQB720904 EZW720904:EZX720904 FJS720904:FJT720904 FTO720904:FTP720904 GDK720904:GDL720904 GNG720904:GNH720904 GXC720904:GXD720904 HGY720904:HGZ720904 HQU720904:HQV720904 IAQ720904:IAR720904 IKM720904:IKN720904 IUI720904:IUJ720904 JEE720904:JEF720904 JOA720904:JOB720904 JXW720904:JXX720904 KHS720904:KHT720904 KRO720904:KRP720904 LBK720904:LBL720904 LLG720904:LLH720904 LVC720904:LVD720904 MEY720904:MEZ720904 MOU720904:MOV720904 MYQ720904:MYR720904 NIM720904:NIN720904 NSI720904:NSJ720904 OCE720904:OCF720904 OMA720904:OMB720904 OVW720904:OVX720904 PFS720904:PFT720904 PPO720904:PPP720904 PZK720904:PZL720904 QJG720904:QJH720904 QTC720904:QTD720904 RCY720904:RCZ720904 RMU720904:RMV720904 RWQ720904:RWR720904 SGM720904:SGN720904 SQI720904:SQJ720904 TAE720904:TAF720904 TKA720904:TKB720904 TTW720904:TTX720904 UDS720904:UDT720904 UNO720904:UNP720904 UXK720904:UXL720904 VHG720904:VHH720904 VRC720904:VRD720904 WAY720904:WAZ720904 WKU720904:WKV720904 WUQ720904:WUR720904 G786440:H786440 IE786440:IF786440 SA786440:SB786440 ABW786440:ABX786440 ALS786440:ALT786440 AVO786440:AVP786440 BFK786440:BFL786440 BPG786440:BPH786440 BZC786440:BZD786440 CIY786440:CIZ786440 CSU786440:CSV786440 DCQ786440:DCR786440 DMM786440:DMN786440 DWI786440:DWJ786440 EGE786440:EGF786440 EQA786440:EQB786440 EZW786440:EZX786440 FJS786440:FJT786440 FTO786440:FTP786440 GDK786440:GDL786440 GNG786440:GNH786440 GXC786440:GXD786440 HGY786440:HGZ786440 HQU786440:HQV786440 IAQ786440:IAR786440 IKM786440:IKN786440 IUI786440:IUJ786440 JEE786440:JEF786440 JOA786440:JOB786440 JXW786440:JXX786440 KHS786440:KHT786440 KRO786440:KRP786440 LBK786440:LBL786440 LLG786440:LLH786440 LVC786440:LVD786440 MEY786440:MEZ786440 MOU786440:MOV786440 MYQ786440:MYR786440 NIM786440:NIN786440 NSI786440:NSJ786440 OCE786440:OCF786440 OMA786440:OMB786440 OVW786440:OVX786440 PFS786440:PFT786440 PPO786440:PPP786440 PZK786440:PZL786440 QJG786440:QJH786440 QTC786440:QTD786440 RCY786440:RCZ786440 RMU786440:RMV786440 RWQ786440:RWR786440 SGM786440:SGN786440 SQI786440:SQJ786440 TAE786440:TAF786440 TKA786440:TKB786440 TTW786440:TTX786440 UDS786440:UDT786440 UNO786440:UNP786440 UXK786440:UXL786440 VHG786440:VHH786440 VRC786440:VRD786440 WAY786440:WAZ786440 WKU786440:WKV786440 WUQ786440:WUR786440 G851976:H851976 IE851976:IF851976 SA851976:SB851976 ABW851976:ABX851976 ALS851976:ALT851976 AVO851976:AVP851976 BFK851976:BFL851976 BPG851976:BPH851976 BZC851976:BZD851976 CIY851976:CIZ851976 CSU851976:CSV851976 DCQ851976:DCR851976 DMM851976:DMN851976 DWI851976:DWJ851976 EGE851976:EGF851976 EQA851976:EQB851976 EZW851976:EZX851976 FJS851976:FJT851976 FTO851976:FTP851976 GDK851976:GDL851976 GNG851976:GNH851976 GXC851976:GXD851976 HGY851976:HGZ851976 HQU851976:HQV851976 IAQ851976:IAR851976 IKM851976:IKN851976 IUI851976:IUJ851976 JEE851976:JEF851976 JOA851976:JOB851976 JXW851976:JXX851976 KHS851976:KHT851976 KRO851976:KRP851976 LBK851976:LBL851976 LLG851976:LLH851976 LVC851976:LVD851976 MEY851976:MEZ851976 MOU851976:MOV851976 MYQ851976:MYR851976 NIM851976:NIN851976 NSI851976:NSJ851976 OCE851976:OCF851976 OMA851976:OMB851976 OVW851976:OVX851976 PFS851976:PFT851976 PPO851976:PPP851976 PZK851976:PZL851976 QJG851976:QJH851976 QTC851976:QTD851976 RCY851976:RCZ851976 RMU851976:RMV851976 RWQ851976:RWR851976 SGM851976:SGN851976 SQI851976:SQJ851976 TAE851976:TAF851976 TKA851976:TKB851976 TTW851976:TTX851976 UDS851976:UDT851976 UNO851976:UNP851976 UXK851976:UXL851976 VHG851976:VHH851976 VRC851976:VRD851976 WAY851976:WAZ851976 WKU851976:WKV851976 WUQ851976:WUR851976 G917512:H917512 IE917512:IF917512 SA917512:SB917512 ABW917512:ABX917512 ALS917512:ALT917512 AVO917512:AVP917512 BFK917512:BFL917512 BPG917512:BPH917512 BZC917512:BZD917512 CIY917512:CIZ917512 CSU917512:CSV917512 DCQ917512:DCR917512 DMM917512:DMN917512 DWI917512:DWJ917512 EGE917512:EGF917512 EQA917512:EQB917512 EZW917512:EZX917512 FJS917512:FJT917512 FTO917512:FTP917512 GDK917512:GDL917512 GNG917512:GNH917512 GXC917512:GXD917512 HGY917512:HGZ917512 HQU917512:HQV917512 IAQ917512:IAR917512 IKM917512:IKN917512 IUI917512:IUJ917512 JEE917512:JEF917512 JOA917512:JOB917512 JXW917512:JXX917512 KHS917512:KHT917512 KRO917512:KRP917512 LBK917512:LBL917512 LLG917512:LLH917512 LVC917512:LVD917512 MEY917512:MEZ917512 MOU917512:MOV917512 MYQ917512:MYR917512 NIM917512:NIN917512 NSI917512:NSJ917512 OCE917512:OCF917512 OMA917512:OMB917512 OVW917512:OVX917512 PFS917512:PFT917512 PPO917512:PPP917512 PZK917512:PZL917512 QJG917512:QJH917512 QTC917512:QTD917512 RCY917512:RCZ917512 RMU917512:RMV917512 RWQ917512:RWR917512 SGM917512:SGN917512 SQI917512:SQJ917512 TAE917512:TAF917512 TKA917512:TKB917512 TTW917512:TTX917512 UDS917512:UDT917512 UNO917512:UNP917512 UXK917512:UXL917512 VHG917512:VHH917512 VRC917512:VRD917512 WAY917512:WAZ917512 WKU917512:WKV917512 WUQ917512:WUR917512 G983048:H983048 IE983048:IF983048 SA983048:SB983048 ABW983048:ABX983048 ALS983048:ALT983048 AVO983048:AVP983048 BFK983048:BFL983048 BPG983048:BPH983048 BZC983048:BZD983048 CIY983048:CIZ983048 CSU983048:CSV983048 DCQ983048:DCR983048 DMM983048:DMN983048 DWI983048:DWJ983048 EGE983048:EGF983048 EQA983048:EQB983048 EZW983048:EZX983048 FJS983048:FJT983048 FTO983048:FTP983048 GDK983048:GDL983048 GNG983048:GNH983048 GXC983048:GXD983048 HGY983048:HGZ983048 HQU983048:HQV983048 IAQ983048:IAR983048 IKM983048:IKN983048 IUI983048:IUJ983048 JEE983048:JEF983048 JOA983048:JOB983048 JXW983048:JXX983048 KHS983048:KHT983048 KRO983048:KRP983048 LBK983048:LBL983048 LLG983048:LLH983048 LVC983048:LVD983048 MEY983048:MEZ983048 MOU983048:MOV983048 MYQ983048:MYR983048 NIM983048:NIN983048 NSI983048:NSJ983048 OCE983048:OCF983048 OMA983048:OMB983048 OVW983048:OVX983048 PFS983048:PFT983048 PPO983048:PPP983048 PZK983048:PZL983048 QJG983048:QJH983048 QTC983048:QTD983048 RCY983048:RCZ983048 RMU983048:RMV983048 RWQ983048:RWR983048 SGM983048:SGN983048 SQI983048:SQJ983048 TAE983048:TAF983048 TKA983048:TKB983048 TTW983048:TTX983048 UDS983048:UDT983048 UNO983048:UNP983048 UXK983048:UXL983048 VHG983048:VHH983048 VRC983048:VRD983048 WAY983048:WAZ983048 WKU983048:WKV983048 WUQ983048:WUR983048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O65550:P65550 IM65550:IN65550 SI65550:SJ65550 ACE65550:ACF65550 AMA65550:AMB65550 AVW65550:AVX65550 BFS65550:BFT65550 BPO65550:BPP65550 BZK65550:BZL65550 CJG65550:CJH65550 CTC65550:CTD65550 DCY65550:DCZ65550 DMU65550:DMV65550 DWQ65550:DWR65550 EGM65550:EGN65550 EQI65550:EQJ65550 FAE65550:FAF65550 FKA65550:FKB65550 FTW65550:FTX65550 GDS65550:GDT65550 GNO65550:GNP65550 GXK65550:GXL65550 HHG65550:HHH65550 HRC65550:HRD65550 IAY65550:IAZ65550 IKU65550:IKV65550 IUQ65550:IUR65550 JEM65550:JEN65550 JOI65550:JOJ65550 JYE65550:JYF65550 KIA65550:KIB65550 KRW65550:KRX65550 LBS65550:LBT65550 LLO65550:LLP65550 LVK65550:LVL65550 MFG65550:MFH65550 MPC65550:MPD65550 MYY65550:MYZ65550 NIU65550:NIV65550 NSQ65550:NSR65550 OCM65550:OCN65550 OMI65550:OMJ65550 OWE65550:OWF65550 PGA65550:PGB65550 PPW65550:PPX65550 PZS65550:PZT65550 QJO65550:QJP65550 QTK65550:QTL65550 RDG65550:RDH65550 RNC65550:RND65550 RWY65550:RWZ65550 SGU65550:SGV65550 SQQ65550:SQR65550 TAM65550:TAN65550 TKI65550:TKJ65550 TUE65550:TUF65550 UEA65550:UEB65550 UNW65550:UNX65550 UXS65550:UXT65550 VHO65550:VHP65550 VRK65550:VRL65550 WBG65550:WBH65550 WLC65550:WLD65550 WUY65550:WUZ65550 O131086:P131086 IM131086:IN131086 SI131086:SJ131086 ACE131086:ACF131086 AMA131086:AMB131086 AVW131086:AVX131086 BFS131086:BFT131086 BPO131086:BPP131086 BZK131086:BZL131086 CJG131086:CJH131086 CTC131086:CTD131086 DCY131086:DCZ131086 DMU131086:DMV131086 DWQ131086:DWR131086 EGM131086:EGN131086 EQI131086:EQJ131086 FAE131086:FAF131086 FKA131086:FKB131086 FTW131086:FTX131086 GDS131086:GDT131086 GNO131086:GNP131086 GXK131086:GXL131086 HHG131086:HHH131086 HRC131086:HRD131086 IAY131086:IAZ131086 IKU131086:IKV131086 IUQ131086:IUR131086 JEM131086:JEN131086 JOI131086:JOJ131086 JYE131086:JYF131086 KIA131086:KIB131086 KRW131086:KRX131086 LBS131086:LBT131086 LLO131086:LLP131086 LVK131086:LVL131086 MFG131086:MFH131086 MPC131086:MPD131086 MYY131086:MYZ131086 NIU131086:NIV131086 NSQ131086:NSR131086 OCM131086:OCN131086 OMI131086:OMJ131086 OWE131086:OWF131086 PGA131086:PGB131086 PPW131086:PPX131086 PZS131086:PZT131086 QJO131086:QJP131086 QTK131086:QTL131086 RDG131086:RDH131086 RNC131086:RND131086 RWY131086:RWZ131086 SGU131086:SGV131086 SQQ131086:SQR131086 TAM131086:TAN131086 TKI131086:TKJ131086 TUE131086:TUF131086 UEA131086:UEB131086 UNW131086:UNX131086 UXS131086:UXT131086 VHO131086:VHP131086 VRK131086:VRL131086 WBG131086:WBH131086 WLC131086:WLD131086 WUY131086:WUZ131086 O196622:P196622 IM196622:IN196622 SI196622:SJ196622 ACE196622:ACF196622 AMA196622:AMB196622 AVW196622:AVX196622 BFS196622:BFT196622 BPO196622:BPP196622 BZK196622:BZL196622 CJG196622:CJH196622 CTC196622:CTD196622 DCY196622:DCZ196622 DMU196622:DMV196622 DWQ196622:DWR196622 EGM196622:EGN196622 EQI196622:EQJ196622 FAE196622:FAF196622 FKA196622:FKB196622 FTW196622:FTX196622 GDS196622:GDT196622 GNO196622:GNP196622 GXK196622:GXL196622 HHG196622:HHH196622 HRC196622:HRD196622 IAY196622:IAZ196622 IKU196622:IKV196622 IUQ196622:IUR196622 JEM196622:JEN196622 JOI196622:JOJ196622 JYE196622:JYF196622 KIA196622:KIB196622 KRW196622:KRX196622 LBS196622:LBT196622 LLO196622:LLP196622 LVK196622:LVL196622 MFG196622:MFH196622 MPC196622:MPD196622 MYY196622:MYZ196622 NIU196622:NIV196622 NSQ196622:NSR196622 OCM196622:OCN196622 OMI196622:OMJ196622 OWE196622:OWF196622 PGA196622:PGB196622 PPW196622:PPX196622 PZS196622:PZT196622 QJO196622:QJP196622 QTK196622:QTL196622 RDG196622:RDH196622 RNC196622:RND196622 RWY196622:RWZ196622 SGU196622:SGV196622 SQQ196622:SQR196622 TAM196622:TAN196622 TKI196622:TKJ196622 TUE196622:TUF196622 UEA196622:UEB196622 UNW196622:UNX196622 UXS196622:UXT196622 VHO196622:VHP196622 VRK196622:VRL196622 WBG196622:WBH196622 WLC196622:WLD196622 WUY196622:WUZ196622 O262158:P262158 IM262158:IN262158 SI262158:SJ262158 ACE262158:ACF262158 AMA262158:AMB262158 AVW262158:AVX262158 BFS262158:BFT262158 BPO262158:BPP262158 BZK262158:BZL262158 CJG262158:CJH262158 CTC262158:CTD262158 DCY262158:DCZ262158 DMU262158:DMV262158 DWQ262158:DWR262158 EGM262158:EGN262158 EQI262158:EQJ262158 FAE262158:FAF262158 FKA262158:FKB262158 FTW262158:FTX262158 GDS262158:GDT262158 GNO262158:GNP262158 GXK262158:GXL262158 HHG262158:HHH262158 HRC262158:HRD262158 IAY262158:IAZ262158 IKU262158:IKV262158 IUQ262158:IUR262158 JEM262158:JEN262158 JOI262158:JOJ262158 JYE262158:JYF262158 KIA262158:KIB262158 KRW262158:KRX262158 LBS262158:LBT262158 LLO262158:LLP262158 LVK262158:LVL262158 MFG262158:MFH262158 MPC262158:MPD262158 MYY262158:MYZ262158 NIU262158:NIV262158 NSQ262158:NSR262158 OCM262158:OCN262158 OMI262158:OMJ262158 OWE262158:OWF262158 PGA262158:PGB262158 PPW262158:PPX262158 PZS262158:PZT262158 QJO262158:QJP262158 QTK262158:QTL262158 RDG262158:RDH262158 RNC262158:RND262158 RWY262158:RWZ262158 SGU262158:SGV262158 SQQ262158:SQR262158 TAM262158:TAN262158 TKI262158:TKJ262158 TUE262158:TUF262158 UEA262158:UEB262158 UNW262158:UNX262158 UXS262158:UXT262158 VHO262158:VHP262158 VRK262158:VRL262158 WBG262158:WBH262158 WLC262158:WLD262158 WUY262158:WUZ262158 O327694:P327694 IM327694:IN327694 SI327694:SJ327694 ACE327694:ACF327694 AMA327694:AMB327694 AVW327694:AVX327694 BFS327694:BFT327694 BPO327694:BPP327694 BZK327694:BZL327694 CJG327694:CJH327694 CTC327694:CTD327694 DCY327694:DCZ327694 DMU327694:DMV327694 DWQ327694:DWR327694 EGM327694:EGN327694 EQI327694:EQJ327694 FAE327694:FAF327694 FKA327694:FKB327694 FTW327694:FTX327694 GDS327694:GDT327694 GNO327694:GNP327694 GXK327694:GXL327694 HHG327694:HHH327694 HRC327694:HRD327694 IAY327694:IAZ327694 IKU327694:IKV327694 IUQ327694:IUR327694 JEM327694:JEN327694 JOI327694:JOJ327694 JYE327694:JYF327694 KIA327694:KIB327694 KRW327694:KRX327694 LBS327694:LBT327694 LLO327694:LLP327694 LVK327694:LVL327694 MFG327694:MFH327694 MPC327694:MPD327694 MYY327694:MYZ327694 NIU327694:NIV327694 NSQ327694:NSR327694 OCM327694:OCN327694 OMI327694:OMJ327694 OWE327694:OWF327694 PGA327694:PGB327694 PPW327694:PPX327694 PZS327694:PZT327694 QJO327694:QJP327694 QTK327694:QTL327694 RDG327694:RDH327694 RNC327694:RND327694 RWY327694:RWZ327694 SGU327694:SGV327694 SQQ327694:SQR327694 TAM327694:TAN327694 TKI327694:TKJ327694 TUE327694:TUF327694 UEA327694:UEB327694 UNW327694:UNX327694 UXS327694:UXT327694 VHO327694:VHP327694 VRK327694:VRL327694 WBG327694:WBH327694 WLC327694:WLD327694 WUY327694:WUZ327694 O393230:P393230 IM393230:IN393230 SI393230:SJ393230 ACE393230:ACF393230 AMA393230:AMB393230 AVW393230:AVX393230 BFS393230:BFT393230 BPO393230:BPP393230 BZK393230:BZL393230 CJG393230:CJH393230 CTC393230:CTD393230 DCY393230:DCZ393230 DMU393230:DMV393230 DWQ393230:DWR393230 EGM393230:EGN393230 EQI393230:EQJ393230 FAE393230:FAF393230 FKA393230:FKB393230 FTW393230:FTX393230 GDS393230:GDT393230 GNO393230:GNP393230 GXK393230:GXL393230 HHG393230:HHH393230 HRC393230:HRD393230 IAY393230:IAZ393230 IKU393230:IKV393230 IUQ393230:IUR393230 JEM393230:JEN393230 JOI393230:JOJ393230 JYE393230:JYF393230 KIA393230:KIB393230 KRW393230:KRX393230 LBS393230:LBT393230 LLO393230:LLP393230 LVK393230:LVL393230 MFG393230:MFH393230 MPC393230:MPD393230 MYY393230:MYZ393230 NIU393230:NIV393230 NSQ393230:NSR393230 OCM393230:OCN393230 OMI393230:OMJ393230 OWE393230:OWF393230 PGA393230:PGB393230 PPW393230:PPX393230 PZS393230:PZT393230 QJO393230:QJP393230 QTK393230:QTL393230 RDG393230:RDH393230 RNC393230:RND393230 RWY393230:RWZ393230 SGU393230:SGV393230 SQQ393230:SQR393230 TAM393230:TAN393230 TKI393230:TKJ393230 TUE393230:TUF393230 UEA393230:UEB393230 UNW393230:UNX393230 UXS393230:UXT393230 VHO393230:VHP393230 VRK393230:VRL393230 WBG393230:WBH393230 WLC393230:WLD393230 WUY393230:WUZ393230 O458766:P458766 IM458766:IN458766 SI458766:SJ458766 ACE458766:ACF458766 AMA458766:AMB458766 AVW458766:AVX458766 BFS458766:BFT458766 BPO458766:BPP458766 BZK458766:BZL458766 CJG458766:CJH458766 CTC458766:CTD458766 DCY458766:DCZ458766 DMU458766:DMV458766 DWQ458766:DWR458766 EGM458766:EGN458766 EQI458766:EQJ458766 FAE458766:FAF458766 FKA458766:FKB458766 FTW458766:FTX458766 GDS458766:GDT458766 GNO458766:GNP458766 GXK458766:GXL458766 HHG458766:HHH458766 HRC458766:HRD458766 IAY458766:IAZ458766 IKU458766:IKV458766 IUQ458766:IUR458766 JEM458766:JEN458766 JOI458766:JOJ458766 JYE458766:JYF458766 KIA458766:KIB458766 KRW458766:KRX458766 LBS458766:LBT458766 LLO458766:LLP458766 LVK458766:LVL458766 MFG458766:MFH458766 MPC458766:MPD458766 MYY458766:MYZ458766 NIU458766:NIV458766 NSQ458766:NSR458766 OCM458766:OCN458766 OMI458766:OMJ458766 OWE458766:OWF458766 PGA458766:PGB458766 PPW458766:PPX458766 PZS458766:PZT458766 QJO458766:QJP458766 QTK458766:QTL458766 RDG458766:RDH458766 RNC458766:RND458766 RWY458766:RWZ458766 SGU458766:SGV458766 SQQ458766:SQR458766 TAM458766:TAN458766 TKI458766:TKJ458766 TUE458766:TUF458766 UEA458766:UEB458766 UNW458766:UNX458766 UXS458766:UXT458766 VHO458766:VHP458766 VRK458766:VRL458766 WBG458766:WBH458766 WLC458766:WLD458766 WUY458766:WUZ458766 O524302:P524302 IM524302:IN524302 SI524302:SJ524302 ACE524302:ACF524302 AMA524302:AMB524302 AVW524302:AVX524302 BFS524302:BFT524302 BPO524302:BPP524302 BZK524302:BZL524302 CJG524302:CJH524302 CTC524302:CTD524302 DCY524302:DCZ524302 DMU524302:DMV524302 DWQ524302:DWR524302 EGM524302:EGN524302 EQI524302:EQJ524302 FAE524302:FAF524302 FKA524302:FKB524302 FTW524302:FTX524302 GDS524302:GDT524302 GNO524302:GNP524302 GXK524302:GXL524302 HHG524302:HHH524302 HRC524302:HRD524302 IAY524302:IAZ524302 IKU524302:IKV524302 IUQ524302:IUR524302 JEM524302:JEN524302 JOI524302:JOJ524302 JYE524302:JYF524302 KIA524302:KIB524302 KRW524302:KRX524302 LBS524302:LBT524302 LLO524302:LLP524302 LVK524302:LVL524302 MFG524302:MFH524302 MPC524302:MPD524302 MYY524302:MYZ524302 NIU524302:NIV524302 NSQ524302:NSR524302 OCM524302:OCN524302 OMI524302:OMJ524302 OWE524302:OWF524302 PGA524302:PGB524302 PPW524302:PPX524302 PZS524302:PZT524302 QJO524302:QJP524302 QTK524302:QTL524302 RDG524302:RDH524302 RNC524302:RND524302 RWY524302:RWZ524302 SGU524302:SGV524302 SQQ524302:SQR524302 TAM524302:TAN524302 TKI524302:TKJ524302 TUE524302:TUF524302 UEA524302:UEB524302 UNW524302:UNX524302 UXS524302:UXT524302 VHO524302:VHP524302 VRK524302:VRL524302 WBG524302:WBH524302 WLC524302:WLD524302 WUY524302:WUZ524302 O589838:P589838 IM589838:IN589838 SI589838:SJ589838 ACE589838:ACF589838 AMA589838:AMB589838 AVW589838:AVX589838 BFS589838:BFT589838 BPO589838:BPP589838 BZK589838:BZL589838 CJG589838:CJH589838 CTC589838:CTD589838 DCY589838:DCZ589838 DMU589838:DMV589838 DWQ589838:DWR589838 EGM589838:EGN589838 EQI589838:EQJ589838 FAE589838:FAF589838 FKA589838:FKB589838 FTW589838:FTX589838 GDS589838:GDT589838 GNO589838:GNP589838 GXK589838:GXL589838 HHG589838:HHH589838 HRC589838:HRD589838 IAY589838:IAZ589838 IKU589838:IKV589838 IUQ589838:IUR589838 JEM589838:JEN589838 JOI589838:JOJ589838 JYE589838:JYF589838 KIA589838:KIB589838 KRW589838:KRX589838 LBS589838:LBT589838 LLO589838:LLP589838 LVK589838:LVL589838 MFG589838:MFH589838 MPC589838:MPD589838 MYY589838:MYZ589838 NIU589838:NIV589838 NSQ589838:NSR589838 OCM589838:OCN589838 OMI589838:OMJ589838 OWE589838:OWF589838 PGA589838:PGB589838 PPW589838:PPX589838 PZS589838:PZT589838 QJO589838:QJP589838 QTK589838:QTL589838 RDG589838:RDH589838 RNC589838:RND589838 RWY589838:RWZ589838 SGU589838:SGV589838 SQQ589838:SQR589838 TAM589838:TAN589838 TKI589838:TKJ589838 TUE589838:TUF589838 UEA589838:UEB589838 UNW589838:UNX589838 UXS589838:UXT589838 VHO589838:VHP589838 VRK589838:VRL589838 WBG589838:WBH589838 WLC589838:WLD589838 WUY589838:WUZ589838 O655374:P655374 IM655374:IN655374 SI655374:SJ655374 ACE655374:ACF655374 AMA655374:AMB655374 AVW655374:AVX655374 BFS655374:BFT655374 BPO655374:BPP655374 BZK655374:BZL655374 CJG655374:CJH655374 CTC655374:CTD655374 DCY655374:DCZ655374 DMU655374:DMV655374 DWQ655374:DWR655374 EGM655374:EGN655374 EQI655374:EQJ655374 FAE655374:FAF655374 FKA655374:FKB655374 FTW655374:FTX655374 GDS655374:GDT655374 GNO655374:GNP655374 GXK655374:GXL655374 HHG655374:HHH655374 HRC655374:HRD655374 IAY655374:IAZ655374 IKU655374:IKV655374 IUQ655374:IUR655374 JEM655374:JEN655374 JOI655374:JOJ655374 JYE655374:JYF655374 KIA655374:KIB655374 KRW655374:KRX655374 LBS655374:LBT655374 LLO655374:LLP655374 LVK655374:LVL655374 MFG655374:MFH655374 MPC655374:MPD655374 MYY655374:MYZ655374 NIU655374:NIV655374 NSQ655374:NSR655374 OCM655374:OCN655374 OMI655374:OMJ655374 OWE655374:OWF655374 PGA655374:PGB655374 PPW655374:PPX655374 PZS655374:PZT655374 QJO655374:QJP655374 QTK655374:QTL655374 RDG655374:RDH655374 RNC655374:RND655374 RWY655374:RWZ655374 SGU655374:SGV655374 SQQ655374:SQR655374 TAM655374:TAN655374 TKI655374:TKJ655374 TUE655374:TUF655374 UEA655374:UEB655374 UNW655374:UNX655374 UXS655374:UXT655374 VHO655374:VHP655374 VRK655374:VRL655374 WBG655374:WBH655374 WLC655374:WLD655374 WUY655374:WUZ655374 O720910:P720910 IM720910:IN720910 SI720910:SJ720910 ACE720910:ACF720910 AMA720910:AMB720910 AVW720910:AVX720910 BFS720910:BFT720910 BPO720910:BPP720910 BZK720910:BZL720910 CJG720910:CJH720910 CTC720910:CTD720910 DCY720910:DCZ720910 DMU720910:DMV720910 DWQ720910:DWR720910 EGM720910:EGN720910 EQI720910:EQJ720910 FAE720910:FAF720910 FKA720910:FKB720910 FTW720910:FTX720910 GDS720910:GDT720910 GNO720910:GNP720910 GXK720910:GXL720910 HHG720910:HHH720910 HRC720910:HRD720910 IAY720910:IAZ720910 IKU720910:IKV720910 IUQ720910:IUR720910 JEM720910:JEN720910 JOI720910:JOJ720910 JYE720910:JYF720910 KIA720910:KIB720910 KRW720910:KRX720910 LBS720910:LBT720910 LLO720910:LLP720910 LVK720910:LVL720910 MFG720910:MFH720910 MPC720910:MPD720910 MYY720910:MYZ720910 NIU720910:NIV720910 NSQ720910:NSR720910 OCM720910:OCN720910 OMI720910:OMJ720910 OWE720910:OWF720910 PGA720910:PGB720910 PPW720910:PPX720910 PZS720910:PZT720910 QJO720910:QJP720910 QTK720910:QTL720910 RDG720910:RDH720910 RNC720910:RND720910 RWY720910:RWZ720910 SGU720910:SGV720910 SQQ720910:SQR720910 TAM720910:TAN720910 TKI720910:TKJ720910 TUE720910:TUF720910 UEA720910:UEB720910 UNW720910:UNX720910 UXS720910:UXT720910 VHO720910:VHP720910 VRK720910:VRL720910 WBG720910:WBH720910 WLC720910:WLD720910 WUY720910:WUZ720910 O786446:P786446 IM786446:IN786446 SI786446:SJ786446 ACE786446:ACF786446 AMA786446:AMB786446 AVW786446:AVX786446 BFS786446:BFT786446 BPO786446:BPP786446 BZK786446:BZL786446 CJG786446:CJH786446 CTC786446:CTD786446 DCY786446:DCZ786446 DMU786446:DMV786446 DWQ786446:DWR786446 EGM786446:EGN786446 EQI786446:EQJ786446 FAE786446:FAF786446 FKA786446:FKB786446 FTW786446:FTX786446 GDS786446:GDT786446 GNO786446:GNP786446 GXK786446:GXL786446 HHG786446:HHH786446 HRC786446:HRD786446 IAY786446:IAZ786446 IKU786446:IKV786446 IUQ786446:IUR786446 JEM786446:JEN786446 JOI786446:JOJ786446 JYE786446:JYF786446 KIA786446:KIB786446 KRW786446:KRX786446 LBS786446:LBT786446 LLO786446:LLP786446 LVK786446:LVL786446 MFG786446:MFH786446 MPC786446:MPD786446 MYY786446:MYZ786446 NIU786446:NIV786446 NSQ786446:NSR786446 OCM786446:OCN786446 OMI786446:OMJ786446 OWE786446:OWF786446 PGA786446:PGB786446 PPW786446:PPX786446 PZS786446:PZT786446 QJO786446:QJP786446 QTK786446:QTL786446 RDG786446:RDH786446 RNC786446:RND786446 RWY786446:RWZ786446 SGU786446:SGV786446 SQQ786446:SQR786446 TAM786446:TAN786446 TKI786446:TKJ786446 TUE786446:TUF786446 UEA786446:UEB786446 UNW786446:UNX786446 UXS786446:UXT786446 VHO786446:VHP786446 VRK786446:VRL786446 WBG786446:WBH786446 WLC786446:WLD786446 WUY786446:WUZ786446 O851982:P851982 IM851982:IN851982 SI851982:SJ851982 ACE851982:ACF851982 AMA851982:AMB851982 AVW851982:AVX851982 BFS851982:BFT851982 BPO851982:BPP851982 BZK851982:BZL851982 CJG851982:CJH851982 CTC851982:CTD851982 DCY851982:DCZ851982 DMU851982:DMV851982 DWQ851982:DWR851982 EGM851982:EGN851982 EQI851982:EQJ851982 FAE851982:FAF851982 FKA851982:FKB851982 FTW851982:FTX851982 GDS851982:GDT851982 GNO851982:GNP851982 GXK851982:GXL851982 HHG851982:HHH851982 HRC851982:HRD851982 IAY851982:IAZ851982 IKU851982:IKV851982 IUQ851982:IUR851982 JEM851982:JEN851982 JOI851982:JOJ851982 JYE851982:JYF851982 KIA851982:KIB851982 KRW851982:KRX851982 LBS851982:LBT851982 LLO851982:LLP851982 LVK851982:LVL851982 MFG851982:MFH851982 MPC851982:MPD851982 MYY851982:MYZ851982 NIU851982:NIV851982 NSQ851982:NSR851982 OCM851982:OCN851982 OMI851982:OMJ851982 OWE851982:OWF851982 PGA851982:PGB851982 PPW851982:PPX851982 PZS851982:PZT851982 QJO851982:QJP851982 QTK851982:QTL851982 RDG851982:RDH851982 RNC851982:RND851982 RWY851982:RWZ851982 SGU851982:SGV851982 SQQ851982:SQR851982 TAM851982:TAN851982 TKI851982:TKJ851982 TUE851982:TUF851982 UEA851982:UEB851982 UNW851982:UNX851982 UXS851982:UXT851982 VHO851982:VHP851982 VRK851982:VRL851982 WBG851982:WBH851982 WLC851982:WLD851982 WUY851982:WUZ851982 O917518:P917518 IM917518:IN917518 SI917518:SJ917518 ACE917518:ACF917518 AMA917518:AMB917518 AVW917518:AVX917518 BFS917518:BFT917518 BPO917518:BPP917518 BZK917518:BZL917518 CJG917518:CJH917518 CTC917518:CTD917518 DCY917518:DCZ917518 DMU917518:DMV917518 DWQ917518:DWR917518 EGM917518:EGN917518 EQI917518:EQJ917518 FAE917518:FAF917518 FKA917518:FKB917518 FTW917518:FTX917518 GDS917518:GDT917518 GNO917518:GNP917518 GXK917518:GXL917518 HHG917518:HHH917518 HRC917518:HRD917518 IAY917518:IAZ917518 IKU917518:IKV917518 IUQ917518:IUR917518 JEM917518:JEN917518 JOI917518:JOJ917518 JYE917518:JYF917518 KIA917518:KIB917518 KRW917518:KRX917518 LBS917518:LBT917518 LLO917518:LLP917518 LVK917518:LVL917518 MFG917518:MFH917518 MPC917518:MPD917518 MYY917518:MYZ917518 NIU917518:NIV917518 NSQ917518:NSR917518 OCM917518:OCN917518 OMI917518:OMJ917518 OWE917518:OWF917518 PGA917518:PGB917518 PPW917518:PPX917518 PZS917518:PZT917518 QJO917518:QJP917518 QTK917518:QTL917518 RDG917518:RDH917518 RNC917518:RND917518 RWY917518:RWZ917518 SGU917518:SGV917518 SQQ917518:SQR917518 TAM917518:TAN917518 TKI917518:TKJ917518 TUE917518:TUF917518 UEA917518:UEB917518 UNW917518:UNX917518 UXS917518:UXT917518 VHO917518:VHP917518 VRK917518:VRL917518 WBG917518:WBH917518 WLC917518:WLD917518 WUY917518:WUZ917518 O983054:P983054 IM983054:IN983054 SI983054:SJ983054 ACE983054:ACF983054 AMA983054:AMB983054 AVW983054:AVX983054 BFS983054:BFT983054 BPO983054:BPP983054 BZK983054:BZL983054 CJG983054:CJH983054 CTC983054:CTD983054 DCY983054:DCZ983054 DMU983054:DMV983054 DWQ983054:DWR983054 EGM983054:EGN983054 EQI983054:EQJ983054 FAE983054:FAF983054 FKA983054:FKB983054 FTW983054:FTX983054 GDS983054:GDT983054 GNO983054:GNP983054 GXK983054:GXL983054 HHG983054:HHH983054 HRC983054:HRD983054 IAY983054:IAZ983054 IKU983054:IKV983054 IUQ983054:IUR983054 JEM983054:JEN983054 JOI983054:JOJ983054 JYE983054:JYF983054 KIA983054:KIB983054 KRW983054:KRX983054 LBS983054:LBT983054 LLO983054:LLP983054 LVK983054:LVL983054 MFG983054:MFH983054 MPC983054:MPD983054 MYY983054:MYZ983054 NIU983054:NIV983054 NSQ983054:NSR983054 OCM983054:OCN983054 OMI983054:OMJ983054 OWE983054:OWF983054 PGA983054:PGB983054 PPW983054:PPX983054 PZS983054:PZT983054 QJO983054:QJP983054 QTK983054:QTL983054 RDG983054:RDH983054 RNC983054:RND983054 RWY983054:RWZ983054 SGU983054:SGV983054 SQQ983054:SQR983054 TAM983054:TAN983054 TKI983054:TKJ983054 TUE983054:TUF983054 UEA983054:UEB983054 UNW983054:UNX983054 UXS983054:UXT983054 VHO983054:VHP983054 VRK983054:VRL983054 WBG983054:WBH983054 WLC983054:WLD983054 WUY983054:WUZ983054 WAY983098:WBB983098 IM22:IN22 SI22:SJ22 ACE22:ACF22 AMA22:AMB22 AVW22:AVX22 BFS22:BFT22 BPO22:BPP22 BZK22:BZL22 CJG22:CJH22 CTC22:CTD22 DCY22:DCZ22 DMU22:DMV22 DWQ22:DWR22 EGM22:EGN22 EQI22:EQJ22 FAE22:FAF22 FKA22:FKB22 FTW22:FTX22 GDS22:GDT22 GNO22:GNP22 GXK22:GXL22 HHG22:HHH22 HRC22:HRD22 IAY22:IAZ22 IKU22:IKV22 IUQ22:IUR22 JEM22:JEN22 JOI22:JOJ22 JYE22:JYF22 KIA22:KIB22 KRW22:KRX22 LBS22:LBT22 LLO22:LLP22 LVK22:LVL22 MFG22:MFH22 MPC22:MPD22 MYY22:MYZ22 NIU22:NIV22 NSQ22:NSR22 OCM22:OCN22 OMI22:OMJ22 OWE22:OWF22 PGA22:PGB22 PPW22:PPX22 PZS22:PZT22 QJO22:QJP22 QTK22:QTL22 RDG22:RDH22 RNC22:RND22 RWY22:RWZ22 SGU22:SGV22 SQQ22:SQR22 TAM22:TAN22 TKI22:TKJ22 TUE22:TUF22 UEA22:UEB22 UNW22:UNX22 UXS22:UXT22 VHO22:VHP22 VRK22:VRL22 WBG22:WBH22 WLC22:WLD22 WUY22:WUZ22 O65560:P65560 IM65560:IN65560 SI65560:SJ65560 ACE65560:ACF65560 AMA65560:AMB65560 AVW65560:AVX65560 BFS65560:BFT65560 BPO65560:BPP65560 BZK65560:BZL65560 CJG65560:CJH65560 CTC65560:CTD65560 DCY65560:DCZ65560 DMU65560:DMV65560 DWQ65560:DWR65560 EGM65560:EGN65560 EQI65560:EQJ65560 FAE65560:FAF65560 FKA65560:FKB65560 FTW65560:FTX65560 GDS65560:GDT65560 GNO65560:GNP65560 GXK65560:GXL65560 HHG65560:HHH65560 HRC65560:HRD65560 IAY65560:IAZ65560 IKU65560:IKV65560 IUQ65560:IUR65560 JEM65560:JEN65560 JOI65560:JOJ65560 JYE65560:JYF65560 KIA65560:KIB65560 KRW65560:KRX65560 LBS65560:LBT65560 LLO65560:LLP65560 LVK65560:LVL65560 MFG65560:MFH65560 MPC65560:MPD65560 MYY65560:MYZ65560 NIU65560:NIV65560 NSQ65560:NSR65560 OCM65560:OCN65560 OMI65560:OMJ65560 OWE65560:OWF65560 PGA65560:PGB65560 PPW65560:PPX65560 PZS65560:PZT65560 QJO65560:QJP65560 QTK65560:QTL65560 RDG65560:RDH65560 RNC65560:RND65560 RWY65560:RWZ65560 SGU65560:SGV65560 SQQ65560:SQR65560 TAM65560:TAN65560 TKI65560:TKJ65560 TUE65560:TUF65560 UEA65560:UEB65560 UNW65560:UNX65560 UXS65560:UXT65560 VHO65560:VHP65560 VRK65560:VRL65560 WBG65560:WBH65560 WLC65560:WLD65560 WUY65560:WUZ65560 O131096:P131096 IM131096:IN131096 SI131096:SJ131096 ACE131096:ACF131096 AMA131096:AMB131096 AVW131096:AVX131096 BFS131096:BFT131096 BPO131096:BPP131096 BZK131096:BZL131096 CJG131096:CJH131096 CTC131096:CTD131096 DCY131096:DCZ131096 DMU131096:DMV131096 DWQ131096:DWR131096 EGM131096:EGN131096 EQI131096:EQJ131096 FAE131096:FAF131096 FKA131096:FKB131096 FTW131096:FTX131096 GDS131096:GDT131096 GNO131096:GNP131096 GXK131096:GXL131096 HHG131096:HHH131096 HRC131096:HRD131096 IAY131096:IAZ131096 IKU131096:IKV131096 IUQ131096:IUR131096 JEM131096:JEN131096 JOI131096:JOJ131096 JYE131096:JYF131096 KIA131096:KIB131096 KRW131096:KRX131096 LBS131096:LBT131096 LLO131096:LLP131096 LVK131096:LVL131096 MFG131096:MFH131096 MPC131096:MPD131096 MYY131096:MYZ131096 NIU131096:NIV131096 NSQ131096:NSR131096 OCM131096:OCN131096 OMI131096:OMJ131096 OWE131096:OWF131096 PGA131096:PGB131096 PPW131096:PPX131096 PZS131096:PZT131096 QJO131096:QJP131096 QTK131096:QTL131096 RDG131096:RDH131096 RNC131096:RND131096 RWY131096:RWZ131096 SGU131096:SGV131096 SQQ131096:SQR131096 TAM131096:TAN131096 TKI131096:TKJ131096 TUE131096:TUF131096 UEA131096:UEB131096 UNW131096:UNX131096 UXS131096:UXT131096 VHO131096:VHP131096 VRK131096:VRL131096 WBG131096:WBH131096 WLC131096:WLD131096 WUY131096:WUZ131096 O196632:P196632 IM196632:IN196632 SI196632:SJ196632 ACE196632:ACF196632 AMA196632:AMB196632 AVW196632:AVX196632 BFS196632:BFT196632 BPO196632:BPP196632 BZK196632:BZL196632 CJG196632:CJH196632 CTC196632:CTD196632 DCY196632:DCZ196632 DMU196632:DMV196632 DWQ196632:DWR196632 EGM196632:EGN196632 EQI196632:EQJ196632 FAE196632:FAF196632 FKA196632:FKB196632 FTW196632:FTX196632 GDS196632:GDT196632 GNO196632:GNP196632 GXK196632:GXL196632 HHG196632:HHH196632 HRC196632:HRD196632 IAY196632:IAZ196632 IKU196632:IKV196632 IUQ196632:IUR196632 JEM196632:JEN196632 JOI196632:JOJ196632 JYE196632:JYF196632 KIA196632:KIB196632 KRW196632:KRX196632 LBS196632:LBT196632 LLO196632:LLP196632 LVK196632:LVL196632 MFG196632:MFH196632 MPC196632:MPD196632 MYY196632:MYZ196632 NIU196632:NIV196632 NSQ196632:NSR196632 OCM196632:OCN196632 OMI196632:OMJ196632 OWE196632:OWF196632 PGA196632:PGB196632 PPW196632:PPX196632 PZS196632:PZT196632 QJO196632:QJP196632 QTK196632:QTL196632 RDG196632:RDH196632 RNC196632:RND196632 RWY196632:RWZ196632 SGU196632:SGV196632 SQQ196632:SQR196632 TAM196632:TAN196632 TKI196632:TKJ196632 TUE196632:TUF196632 UEA196632:UEB196632 UNW196632:UNX196632 UXS196632:UXT196632 VHO196632:VHP196632 VRK196632:VRL196632 WBG196632:WBH196632 WLC196632:WLD196632 WUY196632:WUZ196632 O262168:P262168 IM262168:IN262168 SI262168:SJ262168 ACE262168:ACF262168 AMA262168:AMB262168 AVW262168:AVX262168 BFS262168:BFT262168 BPO262168:BPP262168 BZK262168:BZL262168 CJG262168:CJH262168 CTC262168:CTD262168 DCY262168:DCZ262168 DMU262168:DMV262168 DWQ262168:DWR262168 EGM262168:EGN262168 EQI262168:EQJ262168 FAE262168:FAF262168 FKA262168:FKB262168 FTW262168:FTX262168 GDS262168:GDT262168 GNO262168:GNP262168 GXK262168:GXL262168 HHG262168:HHH262168 HRC262168:HRD262168 IAY262168:IAZ262168 IKU262168:IKV262168 IUQ262168:IUR262168 JEM262168:JEN262168 JOI262168:JOJ262168 JYE262168:JYF262168 KIA262168:KIB262168 KRW262168:KRX262168 LBS262168:LBT262168 LLO262168:LLP262168 LVK262168:LVL262168 MFG262168:MFH262168 MPC262168:MPD262168 MYY262168:MYZ262168 NIU262168:NIV262168 NSQ262168:NSR262168 OCM262168:OCN262168 OMI262168:OMJ262168 OWE262168:OWF262168 PGA262168:PGB262168 PPW262168:PPX262168 PZS262168:PZT262168 QJO262168:QJP262168 QTK262168:QTL262168 RDG262168:RDH262168 RNC262168:RND262168 RWY262168:RWZ262168 SGU262168:SGV262168 SQQ262168:SQR262168 TAM262168:TAN262168 TKI262168:TKJ262168 TUE262168:TUF262168 UEA262168:UEB262168 UNW262168:UNX262168 UXS262168:UXT262168 VHO262168:VHP262168 VRK262168:VRL262168 WBG262168:WBH262168 WLC262168:WLD262168 WUY262168:WUZ262168 O327704:P327704 IM327704:IN327704 SI327704:SJ327704 ACE327704:ACF327704 AMA327704:AMB327704 AVW327704:AVX327704 BFS327704:BFT327704 BPO327704:BPP327704 BZK327704:BZL327704 CJG327704:CJH327704 CTC327704:CTD327704 DCY327704:DCZ327704 DMU327704:DMV327704 DWQ327704:DWR327704 EGM327704:EGN327704 EQI327704:EQJ327704 FAE327704:FAF327704 FKA327704:FKB327704 FTW327704:FTX327704 GDS327704:GDT327704 GNO327704:GNP327704 GXK327704:GXL327704 HHG327704:HHH327704 HRC327704:HRD327704 IAY327704:IAZ327704 IKU327704:IKV327704 IUQ327704:IUR327704 JEM327704:JEN327704 JOI327704:JOJ327704 JYE327704:JYF327704 KIA327704:KIB327704 KRW327704:KRX327704 LBS327704:LBT327704 LLO327704:LLP327704 LVK327704:LVL327704 MFG327704:MFH327704 MPC327704:MPD327704 MYY327704:MYZ327704 NIU327704:NIV327704 NSQ327704:NSR327704 OCM327704:OCN327704 OMI327704:OMJ327704 OWE327704:OWF327704 PGA327704:PGB327704 PPW327704:PPX327704 PZS327704:PZT327704 QJO327704:QJP327704 QTK327704:QTL327704 RDG327704:RDH327704 RNC327704:RND327704 RWY327704:RWZ327704 SGU327704:SGV327704 SQQ327704:SQR327704 TAM327704:TAN327704 TKI327704:TKJ327704 TUE327704:TUF327704 UEA327704:UEB327704 UNW327704:UNX327704 UXS327704:UXT327704 VHO327704:VHP327704 VRK327704:VRL327704 WBG327704:WBH327704 WLC327704:WLD327704 WUY327704:WUZ327704 O393240:P393240 IM393240:IN393240 SI393240:SJ393240 ACE393240:ACF393240 AMA393240:AMB393240 AVW393240:AVX393240 BFS393240:BFT393240 BPO393240:BPP393240 BZK393240:BZL393240 CJG393240:CJH393240 CTC393240:CTD393240 DCY393240:DCZ393240 DMU393240:DMV393240 DWQ393240:DWR393240 EGM393240:EGN393240 EQI393240:EQJ393240 FAE393240:FAF393240 FKA393240:FKB393240 FTW393240:FTX393240 GDS393240:GDT393240 GNO393240:GNP393240 GXK393240:GXL393240 HHG393240:HHH393240 HRC393240:HRD393240 IAY393240:IAZ393240 IKU393240:IKV393240 IUQ393240:IUR393240 JEM393240:JEN393240 JOI393240:JOJ393240 JYE393240:JYF393240 KIA393240:KIB393240 KRW393240:KRX393240 LBS393240:LBT393240 LLO393240:LLP393240 LVK393240:LVL393240 MFG393240:MFH393240 MPC393240:MPD393240 MYY393240:MYZ393240 NIU393240:NIV393240 NSQ393240:NSR393240 OCM393240:OCN393240 OMI393240:OMJ393240 OWE393240:OWF393240 PGA393240:PGB393240 PPW393240:PPX393240 PZS393240:PZT393240 QJO393240:QJP393240 QTK393240:QTL393240 RDG393240:RDH393240 RNC393240:RND393240 RWY393240:RWZ393240 SGU393240:SGV393240 SQQ393240:SQR393240 TAM393240:TAN393240 TKI393240:TKJ393240 TUE393240:TUF393240 UEA393240:UEB393240 UNW393240:UNX393240 UXS393240:UXT393240 VHO393240:VHP393240 VRK393240:VRL393240 WBG393240:WBH393240 WLC393240:WLD393240 WUY393240:WUZ393240 O458776:P458776 IM458776:IN458776 SI458776:SJ458776 ACE458776:ACF458776 AMA458776:AMB458776 AVW458776:AVX458776 BFS458776:BFT458776 BPO458776:BPP458776 BZK458776:BZL458776 CJG458776:CJH458776 CTC458776:CTD458776 DCY458776:DCZ458776 DMU458776:DMV458776 DWQ458776:DWR458776 EGM458776:EGN458776 EQI458776:EQJ458776 FAE458776:FAF458776 FKA458776:FKB458776 FTW458776:FTX458776 GDS458776:GDT458776 GNO458776:GNP458776 GXK458776:GXL458776 HHG458776:HHH458776 HRC458776:HRD458776 IAY458776:IAZ458776 IKU458776:IKV458776 IUQ458776:IUR458776 JEM458776:JEN458776 JOI458776:JOJ458776 JYE458776:JYF458776 KIA458776:KIB458776 KRW458776:KRX458776 LBS458776:LBT458776 LLO458776:LLP458776 LVK458776:LVL458776 MFG458776:MFH458776 MPC458776:MPD458776 MYY458776:MYZ458776 NIU458776:NIV458776 NSQ458776:NSR458776 OCM458776:OCN458776 OMI458776:OMJ458776 OWE458776:OWF458776 PGA458776:PGB458776 PPW458776:PPX458776 PZS458776:PZT458776 QJO458776:QJP458776 QTK458776:QTL458776 RDG458776:RDH458776 RNC458776:RND458776 RWY458776:RWZ458776 SGU458776:SGV458776 SQQ458776:SQR458776 TAM458776:TAN458776 TKI458776:TKJ458776 TUE458776:TUF458776 UEA458776:UEB458776 UNW458776:UNX458776 UXS458776:UXT458776 VHO458776:VHP458776 VRK458776:VRL458776 WBG458776:WBH458776 WLC458776:WLD458776 WUY458776:WUZ458776 O524312:P524312 IM524312:IN524312 SI524312:SJ524312 ACE524312:ACF524312 AMA524312:AMB524312 AVW524312:AVX524312 BFS524312:BFT524312 BPO524312:BPP524312 BZK524312:BZL524312 CJG524312:CJH524312 CTC524312:CTD524312 DCY524312:DCZ524312 DMU524312:DMV524312 DWQ524312:DWR524312 EGM524312:EGN524312 EQI524312:EQJ524312 FAE524312:FAF524312 FKA524312:FKB524312 FTW524312:FTX524312 GDS524312:GDT524312 GNO524312:GNP524312 GXK524312:GXL524312 HHG524312:HHH524312 HRC524312:HRD524312 IAY524312:IAZ524312 IKU524312:IKV524312 IUQ524312:IUR524312 JEM524312:JEN524312 JOI524312:JOJ524312 JYE524312:JYF524312 KIA524312:KIB524312 KRW524312:KRX524312 LBS524312:LBT524312 LLO524312:LLP524312 LVK524312:LVL524312 MFG524312:MFH524312 MPC524312:MPD524312 MYY524312:MYZ524312 NIU524312:NIV524312 NSQ524312:NSR524312 OCM524312:OCN524312 OMI524312:OMJ524312 OWE524312:OWF524312 PGA524312:PGB524312 PPW524312:PPX524312 PZS524312:PZT524312 QJO524312:QJP524312 QTK524312:QTL524312 RDG524312:RDH524312 RNC524312:RND524312 RWY524312:RWZ524312 SGU524312:SGV524312 SQQ524312:SQR524312 TAM524312:TAN524312 TKI524312:TKJ524312 TUE524312:TUF524312 UEA524312:UEB524312 UNW524312:UNX524312 UXS524312:UXT524312 VHO524312:VHP524312 VRK524312:VRL524312 WBG524312:WBH524312 WLC524312:WLD524312 WUY524312:WUZ524312 O589848:P589848 IM589848:IN589848 SI589848:SJ589848 ACE589848:ACF589848 AMA589848:AMB589848 AVW589848:AVX589848 BFS589848:BFT589848 BPO589848:BPP589848 BZK589848:BZL589848 CJG589848:CJH589848 CTC589848:CTD589848 DCY589848:DCZ589848 DMU589848:DMV589848 DWQ589848:DWR589848 EGM589848:EGN589848 EQI589848:EQJ589848 FAE589848:FAF589848 FKA589848:FKB589848 FTW589848:FTX589848 GDS589848:GDT589848 GNO589848:GNP589848 GXK589848:GXL589848 HHG589848:HHH589848 HRC589848:HRD589848 IAY589848:IAZ589848 IKU589848:IKV589848 IUQ589848:IUR589848 JEM589848:JEN589848 JOI589848:JOJ589848 JYE589848:JYF589848 KIA589848:KIB589848 KRW589848:KRX589848 LBS589848:LBT589848 LLO589848:LLP589848 LVK589848:LVL589848 MFG589848:MFH589848 MPC589848:MPD589848 MYY589848:MYZ589848 NIU589848:NIV589848 NSQ589848:NSR589848 OCM589848:OCN589848 OMI589848:OMJ589848 OWE589848:OWF589848 PGA589848:PGB589848 PPW589848:PPX589848 PZS589848:PZT589848 QJO589848:QJP589848 QTK589848:QTL589848 RDG589848:RDH589848 RNC589848:RND589848 RWY589848:RWZ589848 SGU589848:SGV589848 SQQ589848:SQR589848 TAM589848:TAN589848 TKI589848:TKJ589848 TUE589848:TUF589848 UEA589848:UEB589848 UNW589848:UNX589848 UXS589848:UXT589848 VHO589848:VHP589848 VRK589848:VRL589848 WBG589848:WBH589848 WLC589848:WLD589848 WUY589848:WUZ589848 O655384:P655384 IM655384:IN655384 SI655384:SJ655384 ACE655384:ACF655384 AMA655384:AMB655384 AVW655384:AVX655384 BFS655384:BFT655384 BPO655384:BPP655384 BZK655384:BZL655384 CJG655384:CJH655384 CTC655384:CTD655384 DCY655384:DCZ655384 DMU655384:DMV655384 DWQ655384:DWR655384 EGM655384:EGN655384 EQI655384:EQJ655384 FAE655384:FAF655384 FKA655384:FKB655384 FTW655384:FTX655384 GDS655384:GDT655384 GNO655384:GNP655384 GXK655384:GXL655384 HHG655384:HHH655384 HRC655384:HRD655384 IAY655384:IAZ655384 IKU655384:IKV655384 IUQ655384:IUR655384 JEM655384:JEN655384 JOI655384:JOJ655384 JYE655384:JYF655384 KIA655384:KIB655384 KRW655384:KRX655384 LBS655384:LBT655384 LLO655384:LLP655384 LVK655384:LVL655384 MFG655384:MFH655384 MPC655384:MPD655384 MYY655384:MYZ655384 NIU655384:NIV655384 NSQ655384:NSR655384 OCM655384:OCN655384 OMI655384:OMJ655384 OWE655384:OWF655384 PGA655384:PGB655384 PPW655384:PPX655384 PZS655384:PZT655384 QJO655384:QJP655384 QTK655384:QTL655384 RDG655384:RDH655384 RNC655384:RND655384 RWY655384:RWZ655384 SGU655384:SGV655384 SQQ655384:SQR655384 TAM655384:TAN655384 TKI655384:TKJ655384 TUE655384:TUF655384 UEA655384:UEB655384 UNW655384:UNX655384 UXS655384:UXT655384 VHO655384:VHP655384 VRK655384:VRL655384 WBG655384:WBH655384 WLC655384:WLD655384 WUY655384:WUZ655384 O720920:P720920 IM720920:IN720920 SI720920:SJ720920 ACE720920:ACF720920 AMA720920:AMB720920 AVW720920:AVX720920 BFS720920:BFT720920 BPO720920:BPP720920 BZK720920:BZL720920 CJG720920:CJH720920 CTC720920:CTD720920 DCY720920:DCZ720920 DMU720920:DMV720920 DWQ720920:DWR720920 EGM720920:EGN720920 EQI720920:EQJ720920 FAE720920:FAF720920 FKA720920:FKB720920 FTW720920:FTX720920 GDS720920:GDT720920 GNO720920:GNP720920 GXK720920:GXL720920 HHG720920:HHH720920 HRC720920:HRD720920 IAY720920:IAZ720920 IKU720920:IKV720920 IUQ720920:IUR720920 JEM720920:JEN720920 JOI720920:JOJ720920 JYE720920:JYF720920 KIA720920:KIB720920 KRW720920:KRX720920 LBS720920:LBT720920 LLO720920:LLP720920 LVK720920:LVL720920 MFG720920:MFH720920 MPC720920:MPD720920 MYY720920:MYZ720920 NIU720920:NIV720920 NSQ720920:NSR720920 OCM720920:OCN720920 OMI720920:OMJ720920 OWE720920:OWF720920 PGA720920:PGB720920 PPW720920:PPX720920 PZS720920:PZT720920 QJO720920:QJP720920 QTK720920:QTL720920 RDG720920:RDH720920 RNC720920:RND720920 RWY720920:RWZ720920 SGU720920:SGV720920 SQQ720920:SQR720920 TAM720920:TAN720920 TKI720920:TKJ720920 TUE720920:TUF720920 UEA720920:UEB720920 UNW720920:UNX720920 UXS720920:UXT720920 VHO720920:VHP720920 VRK720920:VRL720920 WBG720920:WBH720920 WLC720920:WLD720920 WUY720920:WUZ720920 O786456:P786456 IM786456:IN786456 SI786456:SJ786456 ACE786456:ACF786456 AMA786456:AMB786456 AVW786456:AVX786456 BFS786456:BFT786456 BPO786456:BPP786456 BZK786456:BZL786456 CJG786456:CJH786456 CTC786456:CTD786456 DCY786456:DCZ786456 DMU786456:DMV786456 DWQ786456:DWR786456 EGM786456:EGN786456 EQI786456:EQJ786456 FAE786456:FAF786456 FKA786456:FKB786456 FTW786456:FTX786456 GDS786456:GDT786456 GNO786456:GNP786456 GXK786456:GXL786456 HHG786456:HHH786456 HRC786456:HRD786456 IAY786456:IAZ786456 IKU786456:IKV786456 IUQ786456:IUR786456 JEM786456:JEN786456 JOI786456:JOJ786456 JYE786456:JYF786456 KIA786456:KIB786456 KRW786456:KRX786456 LBS786456:LBT786456 LLO786456:LLP786456 LVK786456:LVL786456 MFG786456:MFH786456 MPC786456:MPD786456 MYY786456:MYZ786456 NIU786456:NIV786456 NSQ786456:NSR786456 OCM786456:OCN786456 OMI786456:OMJ786456 OWE786456:OWF786456 PGA786456:PGB786456 PPW786456:PPX786456 PZS786456:PZT786456 QJO786456:QJP786456 QTK786456:QTL786456 RDG786456:RDH786456 RNC786456:RND786456 RWY786456:RWZ786456 SGU786456:SGV786456 SQQ786456:SQR786456 TAM786456:TAN786456 TKI786456:TKJ786456 TUE786456:TUF786456 UEA786456:UEB786456 UNW786456:UNX786456 UXS786456:UXT786456 VHO786456:VHP786456 VRK786456:VRL786456 WBG786456:WBH786456 WLC786456:WLD786456 WUY786456:WUZ786456 O851992:P851992 IM851992:IN851992 SI851992:SJ851992 ACE851992:ACF851992 AMA851992:AMB851992 AVW851992:AVX851992 BFS851992:BFT851992 BPO851992:BPP851992 BZK851992:BZL851992 CJG851992:CJH851992 CTC851992:CTD851992 DCY851992:DCZ851992 DMU851992:DMV851992 DWQ851992:DWR851992 EGM851992:EGN851992 EQI851992:EQJ851992 FAE851992:FAF851992 FKA851992:FKB851992 FTW851992:FTX851992 GDS851992:GDT851992 GNO851992:GNP851992 GXK851992:GXL851992 HHG851992:HHH851992 HRC851992:HRD851992 IAY851992:IAZ851992 IKU851992:IKV851992 IUQ851992:IUR851992 JEM851992:JEN851992 JOI851992:JOJ851992 JYE851992:JYF851992 KIA851992:KIB851992 KRW851992:KRX851992 LBS851992:LBT851992 LLO851992:LLP851992 LVK851992:LVL851992 MFG851992:MFH851992 MPC851992:MPD851992 MYY851992:MYZ851992 NIU851992:NIV851992 NSQ851992:NSR851992 OCM851992:OCN851992 OMI851992:OMJ851992 OWE851992:OWF851992 PGA851992:PGB851992 PPW851992:PPX851992 PZS851992:PZT851992 QJO851992:QJP851992 QTK851992:QTL851992 RDG851992:RDH851992 RNC851992:RND851992 RWY851992:RWZ851992 SGU851992:SGV851992 SQQ851992:SQR851992 TAM851992:TAN851992 TKI851992:TKJ851992 TUE851992:TUF851992 UEA851992:UEB851992 UNW851992:UNX851992 UXS851992:UXT851992 VHO851992:VHP851992 VRK851992:VRL851992 WBG851992:WBH851992 WLC851992:WLD851992 WUY851992:WUZ851992 O917528:P917528 IM917528:IN917528 SI917528:SJ917528 ACE917528:ACF917528 AMA917528:AMB917528 AVW917528:AVX917528 BFS917528:BFT917528 BPO917528:BPP917528 BZK917528:BZL917528 CJG917528:CJH917528 CTC917528:CTD917528 DCY917528:DCZ917528 DMU917528:DMV917528 DWQ917528:DWR917528 EGM917528:EGN917528 EQI917528:EQJ917528 FAE917528:FAF917528 FKA917528:FKB917528 FTW917528:FTX917528 GDS917528:GDT917528 GNO917528:GNP917528 GXK917528:GXL917528 HHG917528:HHH917528 HRC917528:HRD917528 IAY917528:IAZ917528 IKU917528:IKV917528 IUQ917528:IUR917528 JEM917528:JEN917528 JOI917528:JOJ917528 JYE917528:JYF917528 KIA917528:KIB917528 KRW917528:KRX917528 LBS917528:LBT917528 LLO917528:LLP917528 LVK917528:LVL917528 MFG917528:MFH917528 MPC917528:MPD917528 MYY917528:MYZ917528 NIU917528:NIV917528 NSQ917528:NSR917528 OCM917528:OCN917528 OMI917528:OMJ917528 OWE917528:OWF917528 PGA917528:PGB917528 PPW917528:PPX917528 PZS917528:PZT917528 QJO917528:QJP917528 QTK917528:QTL917528 RDG917528:RDH917528 RNC917528:RND917528 RWY917528:RWZ917528 SGU917528:SGV917528 SQQ917528:SQR917528 TAM917528:TAN917528 TKI917528:TKJ917528 TUE917528:TUF917528 UEA917528:UEB917528 UNW917528:UNX917528 UXS917528:UXT917528 VHO917528:VHP917528 VRK917528:VRL917528 WBG917528:WBH917528 WLC917528:WLD917528 WUY917528:WUZ917528 O983064:P983064 IM983064:IN983064 SI983064:SJ983064 ACE983064:ACF983064 AMA983064:AMB983064 AVW983064:AVX983064 BFS983064:BFT983064 BPO983064:BPP983064 BZK983064:BZL983064 CJG983064:CJH983064 CTC983064:CTD983064 DCY983064:DCZ983064 DMU983064:DMV983064 DWQ983064:DWR983064 EGM983064:EGN983064 EQI983064:EQJ983064 FAE983064:FAF983064 FKA983064:FKB983064 FTW983064:FTX983064 GDS983064:GDT983064 GNO983064:GNP983064 GXK983064:GXL983064 HHG983064:HHH983064 HRC983064:HRD983064 IAY983064:IAZ983064 IKU983064:IKV983064 IUQ983064:IUR983064 JEM983064:JEN983064 JOI983064:JOJ983064 JYE983064:JYF983064 KIA983064:KIB983064 KRW983064:KRX983064 LBS983064:LBT983064 LLO983064:LLP983064 LVK983064:LVL983064 MFG983064:MFH983064 MPC983064:MPD983064 MYY983064:MYZ983064 NIU983064:NIV983064 NSQ983064:NSR983064 OCM983064:OCN983064 OMI983064:OMJ983064 OWE983064:OWF983064 PGA983064:PGB983064 PPW983064:PPX983064 PZS983064:PZT983064 QJO983064:QJP983064 QTK983064:QTL983064 RDG983064:RDH983064 RNC983064:RND983064 RWY983064:RWZ983064 SGU983064:SGV983064 SQQ983064:SQR983064 TAM983064:TAN983064 TKI983064:TKJ983064 TUE983064:TUF983064 UEA983064:UEB983064 UNW983064:UNX983064 UXS983064:UXT983064 VHO983064:VHP983064 VRK983064:VRL983064 WBG983064:WBH983064 WLC983064:WLD983064 WUY983064:WUZ983064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UNO983098:UNR983098 IM32:IN32 SI32:SJ32 ACE32:ACF32 AMA32:AMB32 AVW32:AVX32 BFS32:BFT32 BPO32:BPP32 BZK32:BZL32 CJG32:CJH32 CTC32:CTD32 DCY32:DCZ32 DMU32:DMV32 DWQ32:DWR32 EGM32:EGN32 EQI32:EQJ32 FAE32:FAF32 FKA32:FKB32 FTW32:FTX32 GDS32:GDT32 GNO32:GNP32 GXK32:GXL32 HHG32:HHH32 HRC32:HRD32 IAY32:IAZ32 IKU32:IKV32 IUQ32:IUR32 JEM32:JEN32 JOI32:JOJ32 JYE32:JYF32 KIA32:KIB32 KRW32:KRX32 LBS32:LBT32 LLO32:LLP32 LVK32:LVL32 MFG32:MFH32 MPC32:MPD32 MYY32:MYZ32 NIU32:NIV32 NSQ32:NSR32 OCM32:OCN32 OMI32:OMJ32 OWE32:OWF32 PGA32:PGB32 PPW32:PPX32 PZS32:PZT32 QJO32:QJP32 QTK32:QTL32 RDG32:RDH32 RNC32:RND32 RWY32:RWZ32 SGU32:SGV32 SQQ32:SQR32 TAM32:TAN32 TKI32:TKJ32 TUE32:TUF32 UEA32:UEB32 UNW32:UNX32 UXS32:UXT32 VHO32:VHP32 VRK32:VRL32 WBG32:WBH32 WLC32:WLD32 WUY32:WUZ32 O65570:P65570 IM65570:IN65570 SI65570:SJ65570 ACE65570:ACF65570 AMA65570:AMB65570 AVW65570:AVX65570 BFS65570:BFT65570 BPO65570:BPP65570 BZK65570:BZL65570 CJG65570:CJH65570 CTC65570:CTD65570 DCY65570:DCZ65570 DMU65570:DMV65570 DWQ65570:DWR65570 EGM65570:EGN65570 EQI65570:EQJ65570 FAE65570:FAF65570 FKA65570:FKB65570 FTW65570:FTX65570 GDS65570:GDT65570 GNO65570:GNP65570 GXK65570:GXL65570 HHG65570:HHH65570 HRC65570:HRD65570 IAY65570:IAZ65570 IKU65570:IKV65570 IUQ65570:IUR65570 JEM65570:JEN65570 JOI65570:JOJ65570 JYE65570:JYF65570 KIA65570:KIB65570 KRW65570:KRX65570 LBS65570:LBT65570 LLO65570:LLP65570 LVK65570:LVL65570 MFG65570:MFH65570 MPC65570:MPD65570 MYY65570:MYZ65570 NIU65570:NIV65570 NSQ65570:NSR65570 OCM65570:OCN65570 OMI65570:OMJ65570 OWE65570:OWF65570 PGA65570:PGB65570 PPW65570:PPX65570 PZS65570:PZT65570 QJO65570:QJP65570 QTK65570:QTL65570 RDG65570:RDH65570 RNC65570:RND65570 RWY65570:RWZ65570 SGU65570:SGV65570 SQQ65570:SQR65570 TAM65570:TAN65570 TKI65570:TKJ65570 TUE65570:TUF65570 UEA65570:UEB65570 UNW65570:UNX65570 UXS65570:UXT65570 VHO65570:VHP65570 VRK65570:VRL65570 WBG65570:WBH65570 WLC65570:WLD65570 WUY65570:WUZ65570 O131106:P131106 IM131106:IN131106 SI131106:SJ131106 ACE131106:ACF131106 AMA131106:AMB131106 AVW131106:AVX131106 BFS131106:BFT131106 BPO131106:BPP131106 BZK131106:BZL131106 CJG131106:CJH131106 CTC131106:CTD131106 DCY131106:DCZ131106 DMU131106:DMV131106 DWQ131106:DWR131106 EGM131106:EGN131106 EQI131106:EQJ131106 FAE131106:FAF131106 FKA131106:FKB131106 FTW131106:FTX131106 GDS131106:GDT131106 GNO131106:GNP131106 GXK131106:GXL131106 HHG131106:HHH131106 HRC131106:HRD131106 IAY131106:IAZ131106 IKU131106:IKV131106 IUQ131106:IUR131106 JEM131106:JEN131106 JOI131106:JOJ131106 JYE131106:JYF131106 KIA131106:KIB131106 KRW131106:KRX131106 LBS131106:LBT131106 LLO131106:LLP131106 LVK131106:LVL131106 MFG131106:MFH131106 MPC131106:MPD131106 MYY131106:MYZ131106 NIU131106:NIV131106 NSQ131106:NSR131106 OCM131106:OCN131106 OMI131106:OMJ131106 OWE131106:OWF131106 PGA131106:PGB131106 PPW131106:PPX131106 PZS131106:PZT131106 QJO131106:QJP131106 QTK131106:QTL131106 RDG131106:RDH131106 RNC131106:RND131106 RWY131106:RWZ131106 SGU131106:SGV131106 SQQ131106:SQR131106 TAM131106:TAN131106 TKI131106:TKJ131106 TUE131106:TUF131106 UEA131106:UEB131106 UNW131106:UNX131106 UXS131106:UXT131106 VHO131106:VHP131106 VRK131106:VRL131106 WBG131106:WBH131106 WLC131106:WLD131106 WUY131106:WUZ131106 O196642:P196642 IM196642:IN196642 SI196642:SJ196642 ACE196642:ACF196642 AMA196642:AMB196642 AVW196642:AVX196642 BFS196642:BFT196642 BPO196642:BPP196642 BZK196642:BZL196642 CJG196642:CJH196642 CTC196642:CTD196642 DCY196642:DCZ196642 DMU196642:DMV196642 DWQ196642:DWR196642 EGM196642:EGN196642 EQI196642:EQJ196642 FAE196642:FAF196642 FKA196642:FKB196642 FTW196642:FTX196642 GDS196642:GDT196642 GNO196642:GNP196642 GXK196642:GXL196642 HHG196642:HHH196642 HRC196642:HRD196642 IAY196642:IAZ196642 IKU196642:IKV196642 IUQ196642:IUR196642 JEM196642:JEN196642 JOI196642:JOJ196642 JYE196642:JYF196642 KIA196642:KIB196642 KRW196642:KRX196642 LBS196642:LBT196642 LLO196642:LLP196642 LVK196642:LVL196642 MFG196642:MFH196642 MPC196642:MPD196642 MYY196642:MYZ196642 NIU196642:NIV196642 NSQ196642:NSR196642 OCM196642:OCN196642 OMI196642:OMJ196642 OWE196642:OWF196642 PGA196642:PGB196642 PPW196642:PPX196642 PZS196642:PZT196642 QJO196642:QJP196642 QTK196642:QTL196642 RDG196642:RDH196642 RNC196642:RND196642 RWY196642:RWZ196642 SGU196642:SGV196642 SQQ196642:SQR196642 TAM196642:TAN196642 TKI196642:TKJ196642 TUE196642:TUF196642 UEA196642:UEB196642 UNW196642:UNX196642 UXS196642:UXT196642 VHO196642:VHP196642 VRK196642:VRL196642 WBG196642:WBH196642 WLC196642:WLD196642 WUY196642:WUZ196642 O262178:P262178 IM262178:IN262178 SI262178:SJ262178 ACE262178:ACF262178 AMA262178:AMB262178 AVW262178:AVX262178 BFS262178:BFT262178 BPO262178:BPP262178 BZK262178:BZL262178 CJG262178:CJH262178 CTC262178:CTD262178 DCY262178:DCZ262178 DMU262178:DMV262178 DWQ262178:DWR262178 EGM262178:EGN262178 EQI262178:EQJ262178 FAE262178:FAF262178 FKA262178:FKB262178 FTW262178:FTX262178 GDS262178:GDT262178 GNO262178:GNP262178 GXK262178:GXL262178 HHG262178:HHH262178 HRC262178:HRD262178 IAY262178:IAZ262178 IKU262178:IKV262178 IUQ262178:IUR262178 JEM262178:JEN262178 JOI262178:JOJ262178 JYE262178:JYF262178 KIA262178:KIB262178 KRW262178:KRX262178 LBS262178:LBT262178 LLO262178:LLP262178 LVK262178:LVL262178 MFG262178:MFH262178 MPC262178:MPD262178 MYY262178:MYZ262178 NIU262178:NIV262178 NSQ262178:NSR262178 OCM262178:OCN262178 OMI262178:OMJ262178 OWE262178:OWF262178 PGA262178:PGB262178 PPW262178:PPX262178 PZS262178:PZT262178 QJO262178:QJP262178 QTK262178:QTL262178 RDG262178:RDH262178 RNC262178:RND262178 RWY262178:RWZ262178 SGU262178:SGV262178 SQQ262178:SQR262178 TAM262178:TAN262178 TKI262178:TKJ262178 TUE262178:TUF262178 UEA262178:UEB262178 UNW262178:UNX262178 UXS262178:UXT262178 VHO262178:VHP262178 VRK262178:VRL262178 WBG262178:WBH262178 WLC262178:WLD262178 WUY262178:WUZ262178 O327714:P327714 IM327714:IN327714 SI327714:SJ327714 ACE327714:ACF327714 AMA327714:AMB327714 AVW327714:AVX327714 BFS327714:BFT327714 BPO327714:BPP327714 BZK327714:BZL327714 CJG327714:CJH327714 CTC327714:CTD327714 DCY327714:DCZ327714 DMU327714:DMV327714 DWQ327714:DWR327714 EGM327714:EGN327714 EQI327714:EQJ327714 FAE327714:FAF327714 FKA327714:FKB327714 FTW327714:FTX327714 GDS327714:GDT327714 GNO327714:GNP327714 GXK327714:GXL327714 HHG327714:HHH327714 HRC327714:HRD327714 IAY327714:IAZ327714 IKU327714:IKV327714 IUQ327714:IUR327714 JEM327714:JEN327714 JOI327714:JOJ327714 JYE327714:JYF327714 KIA327714:KIB327714 KRW327714:KRX327714 LBS327714:LBT327714 LLO327714:LLP327714 LVK327714:LVL327714 MFG327714:MFH327714 MPC327714:MPD327714 MYY327714:MYZ327714 NIU327714:NIV327714 NSQ327714:NSR327714 OCM327714:OCN327714 OMI327714:OMJ327714 OWE327714:OWF327714 PGA327714:PGB327714 PPW327714:PPX327714 PZS327714:PZT327714 QJO327714:QJP327714 QTK327714:QTL327714 RDG327714:RDH327714 RNC327714:RND327714 RWY327714:RWZ327714 SGU327714:SGV327714 SQQ327714:SQR327714 TAM327714:TAN327714 TKI327714:TKJ327714 TUE327714:TUF327714 UEA327714:UEB327714 UNW327714:UNX327714 UXS327714:UXT327714 VHO327714:VHP327714 VRK327714:VRL327714 WBG327714:WBH327714 WLC327714:WLD327714 WUY327714:WUZ327714 O393250:P393250 IM393250:IN393250 SI393250:SJ393250 ACE393250:ACF393250 AMA393250:AMB393250 AVW393250:AVX393250 BFS393250:BFT393250 BPO393250:BPP393250 BZK393250:BZL393250 CJG393250:CJH393250 CTC393250:CTD393250 DCY393250:DCZ393250 DMU393250:DMV393250 DWQ393250:DWR393250 EGM393250:EGN393250 EQI393250:EQJ393250 FAE393250:FAF393250 FKA393250:FKB393250 FTW393250:FTX393250 GDS393250:GDT393250 GNO393250:GNP393250 GXK393250:GXL393250 HHG393250:HHH393250 HRC393250:HRD393250 IAY393250:IAZ393250 IKU393250:IKV393250 IUQ393250:IUR393250 JEM393250:JEN393250 JOI393250:JOJ393250 JYE393250:JYF393250 KIA393250:KIB393250 KRW393250:KRX393250 LBS393250:LBT393250 LLO393250:LLP393250 LVK393250:LVL393250 MFG393250:MFH393250 MPC393250:MPD393250 MYY393250:MYZ393250 NIU393250:NIV393250 NSQ393250:NSR393250 OCM393250:OCN393250 OMI393250:OMJ393250 OWE393250:OWF393250 PGA393250:PGB393250 PPW393250:PPX393250 PZS393250:PZT393250 QJO393250:QJP393250 QTK393250:QTL393250 RDG393250:RDH393250 RNC393250:RND393250 RWY393250:RWZ393250 SGU393250:SGV393250 SQQ393250:SQR393250 TAM393250:TAN393250 TKI393250:TKJ393250 TUE393250:TUF393250 UEA393250:UEB393250 UNW393250:UNX393250 UXS393250:UXT393250 VHO393250:VHP393250 VRK393250:VRL393250 WBG393250:WBH393250 WLC393250:WLD393250 WUY393250:WUZ393250 O458786:P458786 IM458786:IN458786 SI458786:SJ458786 ACE458786:ACF458786 AMA458786:AMB458786 AVW458786:AVX458786 BFS458786:BFT458786 BPO458786:BPP458786 BZK458786:BZL458786 CJG458786:CJH458786 CTC458786:CTD458786 DCY458786:DCZ458786 DMU458786:DMV458786 DWQ458786:DWR458786 EGM458786:EGN458786 EQI458786:EQJ458786 FAE458786:FAF458786 FKA458786:FKB458786 FTW458786:FTX458786 GDS458786:GDT458786 GNO458786:GNP458786 GXK458786:GXL458786 HHG458786:HHH458786 HRC458786:HRD458786 IAY458786:IAZ458786 IKU458786:IKV458786 IUQ458786:IUR458786 JEM458786:JEN458786 JOI458786:JOJ458786 JYE458786:JYF458786 KIA458786:KIB458786 KRW458786:KRX458786 LBS458786:LBT458786 LLO458786:LLP458786 LVK458786:LVL458786 MFG458786:MFH458786 MPC458786:MPD458786 MYY458786:MYZ458786 NIU458786:NIV458786 NSQ458786:NSR458786 OCM458786:OCN458786 OMI458786:OMJ458786 OWE458786:OWF458786 PGA458786:PGB458786 PPW458786:PPX458786 PZS458786:PZT458786 QJO458786:QJP458786 QTK458786:QTL458786 RDG458786:RDH458786 RNC458786:RND458786 RWY458786:RWZ458786 SGU458786:SGV458786 SQQ458786:SQR458786 TAM458786:TAN458786 TKI458786:TKJ458786 TUE458786:TUF458786 UEA458786:UEB458786 UNW458786:UNX458786 UXS458786:UXT458786 VHO458786:VHP458786 VRK458786:VRL458786 WBG458786:WBH458786 WLC458786:WLD458786 WUY458786:WUZ458786 O524322:P524322 IM524322:IN524322 SI524322:SJ524322 ACE524322:ACF524322 AMA524322:AMB524322 AVW524322:AVX524322 BFS524322:BFT524322 BPO524322:BPP524322 BZK524322:BZL524322 CJG524322:CJH524322 CTC524322:CTD524322 DCY524322:DCZ524322 DMU524322:DMV524322 DWQ524322:DWR524322 EGM524322:EGN524322 EQI524322:EQJ524322 FAE524322:FAF524322 FKA524322:FKB524322 FTW524322:FTX524322 GDS524322:GDT524322 GNO524322:GNP524322 GXK524322:GXL524322 HHG524322:HHH524322 HRC524322:HRD524322 IAY524322:IAZ524322 IKU524322:IKV524322 IUQ524322:IUR524322 JEM524322:JEN524322 JOI524322:JOJ524322 JYE524322:JYF524322 KIA524322:KIB524322 KRW524322:KRX524322 LBS524322:LBT524322 LLO524322:LLP524322 LVK524322:LVL524322 MFG524322:MFH524322 MPC524322:MPD524322 MYY524322:MYZ524322 NIU524322:NIV524322 NSQ524322:NSR524322 OCM524322:OCN524322 OMI524322:OMJ524322 OWE524322:OWF524322 PGA524322:PGB524322 PPW524322:PPX524322 PZS524322:PZT524322 QJO524322:QJP524322 QTK524322:QTL524322 RDG524322:RDH524322 RNC524322:RND524322 RWY524322:RWZ524322 SGU524322:SGV524322 SQQ524322:SQR524322 TAM524322:TAN524322 TKI524322:TKJ524322 TUE524322:TUF524322 UEA524322:UEB524322 UNW524322:UNX524322 UXS524322:UXT524322 VHO524322:VHP524322 VRK524322:VRL524322 WBG524322:WBH524322 WLC524322:WLD524322 WUY524322:WUZ524322 O589858:P589858 IM589858:IN589858 SI589858:SJ589858 ACE589858:ACF589858 AMA589858:AMB589858 AVW589858:AVX589858 BFS589858:BFT589858 BPO589858:BPP589858 BZK589858:BZL589858 CJG589858:CJH589858 CTC589858:CTD589858 DCY589858:DCZ589858 DMU589858:DMV589858 DWQ589858:DWR589858 EGM589858:EGN589858 EQI589858:EQJ589858 FAE589858:FAF589858 FKA589858:FKB589858 FTW589858:FTX589858 GDS589858:GDT589858 GNO589858:GNP589858 GXK589858:GXL589858 HHG589858:HHH589858 HRC589858:HRD589858 IAY589858:IAZ589858 IKU589858:IKV589858 IUQ589858:IUR589858 JEM589858:JEN589858 JOI589858:JOJ589858 JYE589858:JYF589858 KIA589858:KIB589858 KRW589858:KRX589858 LBS589858:LBT589858 LLO589858:LLP589858 LVK589858:LVL589858 MFG589858:MFH589858 MPC589858:MPD589858 MYY589858:MYZ589858 NIU589858:NIV589858 NSQ589858:NSR589858 OCM589858:OCN589858 OMI589858:OMJ589858 OWE589858:OWF589858 PGA589858:PGB589858 PPW589858:PPX589858 PZS589858:PZT589858 QJO589858:QJP589858 QTK589858:QTL589858 RDG589858:RDH589858 RNC589858:RND589858 RWY589858:RWZ589858 SGU589858:SGV589858 SQQ589858:SQR589858 TAM589858:TAN589858 TKI589858:TKJ589858 TUE589858:TUF589858 UEA589858:UEB589858 UNW589858:UNX589858 UXS589858:UXT589858 VHO589858:VHP589858 VRK589858:VRL589858 WBG589858:WBH589858 WLC589858:WLD589858 WUY589858:WUZ589858 O655394:P655394 IM655394:IN655394 SI655394:SJ655394 ACE655394:ACF655394 AMA655394:AMB655394 AVW655394:AVX655394 BFS655394:BFT655394 BPO655394:BPP655394 BZK655394:BZL655394 CJG655394:CJH655394 CTC655394:CTD655394 DCY655394:DCZ655394 DMU655394:DMV655394 DWQ655394:DWR655394 EGM655394:EGN655394 EQI655394:EQJ655394 FAE655394:FAF655394 FKA655394:FKB655394 FTW655394:FTX655394 GDS655394:GDT655394 GNO655394:GNP655394 GXK655394:GXL655394 HHG655394:HHH655394 HRC655394:HRD655394 IAY655394:IAZ655394 IKU655394:IKV655394 IUQ655394:IUR655394 JEM655394:JEN655394 JOI655394:JOJ655394 JYE655394:JYF655394 KIA655394:KIB655394 KRW655394:KRX655394 LBS655394:LBT655394 LLO655394:LLP655394 LVK655394:LVL655394 MFG655394:MFH655394 MPC655394:MPD655394 MYY655394:MYZ655394 NIU655394:NIV655394 NSQ655394:NSR655394 OCM655394:OCN655394 OMI655394:OMJ655394 OWE655394:OWF655394 PGA655394:PGB655394 PPW655394:PPX655394 PZS655394:PZT655394 QJO655394:QJP655394 QTK655394:QTL655394 RDG655394:RDH655394 RNC655394:RND655394 RWY655394:RWZ655394 SGU655394:SGV655394 SQQ655394:SQR655394 TAM655394:TAN655394 TKI655394:TKJ655394 TUE655394:TUF655394 UEA655394:UEB655394 UNW655394:UNX655394 UXS655394:UXT655394 VHO655394:VHP655394 VRK655394:VRL655394 WBG655394:WBH655394 WLC655394:WLD655394 WUY655394:WUZ655394 O720930:P720930 IM720930:IN720930 SI720930:SJ720930 ACE720930:ACF720930 AMA720930:AMB720930 AVW720930:AVX720930 BFS720930:BFT720930 BPO720930:BPP720930 BZK720930:BZL720930 CJG720930:CJH720930 CTC720930:CTD720930 DCY720930:DCZ720930 DMU720930:DMV720930 DWQ720930:DWR720930 EGM720930:EGN720930 EQI720930:EQJ720930 FAE720930:FAF720930 FKA720930:FKB720930 FTW720930:FTX720930 GDS720930:GDT720930 GNO720930:GNP720930 GXK720930:GXL720930 HHG720930:HHH720930 HRC720930:HRD720930 IAY720930:IAZ720930 IKU720930:IKV720930 IUQ720930:IUR720930 JEM720930:JEN720930 JOI720930:JOJ720930 JYE720930:JYF720930 KIA720930:KIB720930 KRW720930:KRX720930 LBS720930:LBT720930 LLO720930:LLP720930 LVK720930:LVL720930 MFG720930:MFH720930 MPC720930:MPD720930 MYY720930:MYZ720930 NIU720930:NIV720930 NSQ720930:NSR720930 OCM720930:OCN720930 OMI720930:OMJ720930 OWE720930:OWF720930 PGA720930:PGB720930 PPW720930:PPX720930 PZS720930:PZT720930 QJO720930:QJP720930 QTK720930:QTL720930 RDG720930:RDH720930 RNC720930:RND720930 RWY720930:RWZ720930 SGU720930:SGV720930 SQQ720930:SQR720930 TAM720930:TAN720930 TKI720930:TKJ720930 TUE720930:TUF720930 UEA720930:UEB720930 UNW720930:UNX720930 UXS720930:UXT720930 VHO720930:VHP720930 VRK720930:VRL720930 WBG720930:WBH720930 WLC720930:WLD720930 WUY720930:WUZ720930 O786466:P786466 IM786466:IN786466 SI786466:SJ786466 ACE786466:ACF786466 AMA786466:AMB786466 AVW786466:AVX786466 BFS786466:BFT786466 BPO786466:BPP786466 BZK786466:BZL786466 CJG786466:CJH786466 CTC786466:CTD786466 DCY786466:DCZ786466 DMU786466:DMV786466 DWQ786466:DWR786466 EGM786466:EGN786466 EQI786466:EQJ786466 FAE786466:FAF786466 FKA786466:FKB786466 FTW786466:FTX786466 GDS786466:GDT786466 GNO786466:GNP786466 GXK786466:GXL786466 HHG786466:HHH786466 HRC786466:HRD786466 IAY786466:IAZ786466 IKU786466:IKV786466 IUQ786466:IUR786466 JEM786466:JEN786466 JOI786466:JOJ786466 JYE786466:JYF786466 KIA786466:KIB786466 KRW786466:KRX786466 LBS786466:LBT786466 LLO786466:LLP786466 LVK786466:LVL786466 MFG786466:MFH786466 MPC786466:MPD786466 MYY786466:MYZ786466 NIU786466:NIV786466 NSQ786466:NSR786466 OCM786466:OCN786466 OMI786466:OMJ786466 OWE786466:OWF786466 PGA786466:PGB786466 PPW786466:PPX786466 PZS786466:PZT786466 QJO786466:QJP786466 QTK786466:QTL786466 RDG786466:RDH786466 RNC786466:RND786466 RWY786466:RWZ786466 SGU786466:SGV786466 SQQ786466:SQR786466 TAM786466:TAN786466 TKI786466:TKJ786466 TUE786466:TUF786466 UEA786466:UEB786466 UNW786466:UNX786466 UXS786466:UXT786466 VHO786466:VHP786466 VRK786466:VRL786466 WBG786466:WBH786466 WLC786466:WLD786466 WUY786466:WUZ786466 O852002:P852002 IM852002:IN852002 SI852002:SJ852002 ACE852002:ACF852002 AMA852002:AMB852002 AVW852002:AVX852002 BFS852002:BFT852002 BPO852002:BPP852002 BZK852002:BZL852002 CJG852002:CJH852002 CTC852002:CTD852002 DCY852002:DCZ852002 DMU852002:DMV852002 DWQ852002:DWR852002 EGM852002:EGN852002 EQI852002:EQJ852002 FAE852002:FAF852002 FKA852002:FKB852002 FTW852002:FTX852002 GDS852002:GDT852002 GNO852002:GNP852002 GXK852002:GXL852002 HHG852002:HHH852002 HRC852002:HRD852002 IAY852002:IAZ852002 IKU852002:IKV852002 IUQ852002:IUR852002 JEM852002:JEN852002 JOI852002:JOJ852002 JYE852002:JYF852002 KIA852002:KIB852002 KRW852002:KRX852002 LBS852002:LBT852002 LLO852002:LLP852002 LVK852002:LVL852002 MFG852002:MFH852002 MPC852002:MPD852002 MYY852002:MYZ852002 NIU852002:NIV852002 NSQ852002:NSR852002 OCM852002:OCN852002 OMI852002:OMJ852002 OWE852002:OWF852002 PGA852002:PGB852002 PPW852002:PPX852002 PZS852002:PZT852002 QJO852002:QJP852002 QTK852002:QTL852002 RDG852002:RDH852002 RNC852002:RND852002 RWY852002:RWZ852002 SGU852002:SGV852002 SQQ852002:SQR852002 TAM852002:TAN852002 TKI852002:TKJ852002 TUE852002:TUF852002 UEA852002:UEB852002 UNW852002:UNX852002 UXS852002:UXT852002 VHO852002:VHP852002 VRK852002:VRL852002 WBG852002:WBH852002 WLC852002:WLD852002 WUY852002:WUZ852002 O917538:P917538 IM917538:IN917538 SI917538:SJ917538 ACE917538:ACF917538 AMA917538:AMB917538 AVW917538:AVX917538 BFS917538:BFT917538 BPO917538:BPP917538 BZK917538:BZL917538 CJG917538:CJH917538 CTC917538:CTD917538 DCY917538:DCZ917538 DMU917538:DMV917538 DWQ917538:DWR917538 EGM917538:EGN917538 EQI917538:EQJ917538 FAE917538:FAF917538 FKA917538:FKB917538 FTW917538:FTX917538 GDS917538:GDT917538 GNO917538:GNP917538 GXK917538:GXL917538 HHG917538:HHH917538 HRC917538:HRD917538 IAY917538:IAZ917538 IKU917538:IKV917538 IUQ917538:IUR917538 JEM917538:JEN917538 JOI917538:JOJ917538 JYE917538:JYF917538 KIA917538:KIB917538 KRW917538:KRX917538 LBS917538:LBT917538 LLO917538:LLP917538 LVK917538:LVL917538 MFG917538:MFH917538 MPC917538:MPD917538 MYY917538:MYZ917538 NIU917538:NIV917538 NSQ917538:NSR917538 OCM917538:OCN917538 OMI917538:OMJ917538 OWE917538:OWF917538 PGA917538:PGB917538 PPW917538:PPX917538 PZS917538:PZT917538 QJO917538:QJP917538 QTK917538:QTL917538 RDG917538:RDH917538 RNC917538:RND917538 RWY917538:RWZ917538 SGU917538:SGV917538 SQQ917538:SQR917538 TAM917538:TAN917538 TKI917538:TKJ917538 TUE917538:TUF917538 UEA917538:UEB917538 UNW917538:UNX917538 UXS917538:UXT917538 VHO917538:VHP917538 VRK917538:VRL917538 WBG917538:WBH917538 WLC917538:WLD917538 WUY917538:WUZ917538 O983074:P983074 IM983074:IN983074 SI983074:SJ983074 ACE983074:ACF983074 AMA983074:AMB983074 AVW983074:AVX983074 BFS983074:BFT983074 BPO983074:BPP983074 BZK983074:BZL983074 CJG983074:CJH983074 CTC983074:CTD983074 DCY983074:DCZ983074 DMU983074:DMV983074 DWQ983074:DWR983074 EGM983074:EGN983074 EQI983074:EQJ983074 FAE983074:FAF983074 FKA983074:FKB983074 FTW983074:FTX983074 GDS983074:GDT983074 GNO983074:GNP983074 GXK983074:GXL983074 HHG983074:HHH983074 HRC983074:HRD983074 IAY983074:IAZ983074 IKU983074:IKV983074 IUQ983074:IUR983074 JEM983074:JEN983074 JOI983074:JOJ983074 JYE983074:JYF983074 KIA983074:KIB983074 KRW983074:KRX983074 LBS983074:LBT983074 LLO983074:LLP983074 LVK983074:LVL983074 MFG983074:MFH983074 MPC983074:MPD983074 MYY983074:MYZ983074 NIU983074:NIV983074 NSQ983074:NSR983074 OCM983074:OCN983074 OMI983074:OMJ983074 OWE983074:OWF983074 PGA983074:PGB983074 PPW983074:PPX983074 PZS983074:PZT983074 QJO983074:QJP983074 QTK983074:QTL983074 RDG983074:RDH983074 RNC983074:RND983074 RWY983074:RWZ983074 SGU983074:SGV983074 SQQ983074:SQR983074 TAM983074:TAN983074 TKI983074:TKJ983074 TUE983074:TUF983074 UEA983074:UEB983074 UNW983074:UNX983074 UXS983074:UXT983074 VHO983074:VHP983074 VRK983074:VRL983074 WBG983074:WBH983074 WLC983074:WLD983074 WUY983074:WUZ983074 UXK983098:UXN983098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TTW983098:TTZ983098 IM41:IN41 SI41:SJ41 ACE41:ACF41 AMA41:AMB41 AVW41:AVX41 BFS41:BFT41 BPO41:BPP41 BZK41:BZL41 CJG41:CJH41 CTC41:CTD41 DCY41:DCZ41 DMU41:DMV41 DWQ41:DWR41 EGM41:EGN41 EQI41:EQJ41 FAE41:FAF41 FKA41:FKB41 FTW41:FTX41 GDS41:GDT41 GNO41:GNP41 GXK41:GXL41 HHG41:HHH41 HRC41:HRD41 IAY41:IAZ41 IKU41:IKV41 IUQ41:IUR41 JEM41:JEN41 JOI41:JOJ41 JYE41:JYF41 KIA41:KIB41 KRW41:KRX41 LBS41:LBT41 LLO41:LLP41 LVK41:LVL41 MFG41:MFH41 MPC41:MPD41 MYY41:MYZ41 NIU41:NIV41 NSQ41:NSR41 OCM41:OCN41 OMI41:OMJ41 OWE41:OWF41 PGA41:PGB41 PPW41:PPX41 PZS41:PZT41 QJO41:QJP41 QTK41:QTL41 RDG41:RDH41 RNC41:RND41 RWY41:RWZ41 SGU41:SGV41 SQQ41:SQR41 TAM41:TAN41 TKI41:TKJ41 TUE41:TUF41 UEA41:UEB41 UNW41:UNX41 UXS41:UXT41 VHO41:VHP41 VRK41:VRL41 WBG41:WBH41 WLC41:WLD41 WUY41:WUZ41 O65579:P65579 IM65579:IN65579 SI65579:SJ65579 ACE65579:ACF65579 AMA65579:AMB65579 AVW65579:AVX65579 BFS65579:BFT65579 BPO65579:BPP65579 BZK65579:BZL65579 CJG65579:CJH65579 CTC65579:CTD65579 DCY65579:DCZ65579 DMU65579:DMV65579 DWQ65579:DWR65579 EGM65579:EGN65579 EQI65579:EQJ65579 FAE65579:FAF65579 FKA65579:FKB65579 FTW65579:FTX65579 GDS65579:GDT65579 GNO65579:GNP65579 GXK65579:GXL65579 HHG65579:HHH65579 HRC65579:HRD65579 IAY65579:IAZ65579 IKU65579:IKV65579 IUQ65579:IUR65579 JEM65579:JEN65579 JOI65579:JOJ65579 JYE65579:JYF65579 KIA65579:KIB65579 KRW65579:KRX65579 LBS65579:LBT65579 LLO65579:LLP65579 LVK65579:LVL65579 MFG65579:MFH65579 MPC65579:MPD65579 MYY65579:MYZ65579 NIU65579:NIV65579 NSQ65579:NSR65579 OCM65579:OCN65579 OMI65579:OMJ65579 OWE65579:OWF65579 PGA65579:PGB65579 PPW65579:PPX65579 PZS65579:PZT65579 QJO65579:QJP65579 QTK65579:QTL65579 RDG65579:RDH65579 RNC65579:RND65579 RWY65579:RWZ65579 SGU65579:SGV65579 SQQ65579:SQR65579 TAM65579:TAN65579 TKI65579:TKJ65579 TUE65579:TUF65579 UEA65579:UEB65579 UNW65579:UNX65579 UXS65579:UXT65579 VHO65579:VHP65579 VRK65579:VRL65579 WBG65579:WBH65579 WLC65579:WLD65579 WUY65579:WUZ65579 O131115:P131115 IM131115:IN131115 SI131115:SJ131115 ACE131115:ACF131115 AMA131115:AMB131115 AVW131115:AVX131115 BFS131115:BFT131115 BPO131115:BPP131115 BZK131115:BZL131115 CJG131115:CJH131115 CTC131115:CTD131115 DCY131115:DCZ131115 DMU131115:DMV131115 DWQ131115:DWR131115 EGM131115:EGN131115 EQI131115:EQJ131115 FAE131115:FAF131115 FKA131115:FKB131115 FTW131115:FTX131115 GDS131115:GDT131115 GNO131115:GNP131115 GXK131115:GXL131115 HHG131115:HHH131115 HRC131115:HRD131115 IAY131115:IAZ131115 IKU131115:IKV131115 IUQ131115:IUR131115 JEM131115:JEN131115 JOI131115:JOJ131115 JYE131115:JYF131115 KIA131115:KIB131115 KRW131115:KRX131115 LBS131115:LBT131115 LLO131115:LLP131115 LVK131115:LVL131115 MFG131115:MFH131115 MPC131115:MPD131115 MYY131115:MYZ131115 NIU131115:NIV131115 NSQ131115:NSR131115 OCM131115:OCN131115 OMI131115:OMJ131115 OWE131115:OWF131115 PGA131115:PGB131115 PPW131115:PPX131115 PZS131115:PZT131115 QJO131115:QJP131115 QTK131115:QTL131115 RDG131115:RDH131115 RNC131115:RND131115 RWY131115:RWZ131115 SGU131115:SGV131115 SQQ131115:SQR131115 TAM131115:TAN131115 TKI131115:TKJ131115 TUE131115:TUF131115 UEA131115:UEB131115 UNW131115:UNX131115 UXS131115:UXT131115 VHO131115:VHP131115 VRK131115:VRL131115 WBG131115:WBH131115 WLC131115:WLD131115 WUY131115:WUZ131115 O196651:P196651 IM196651:IN196651 SI196651:SJ196651 ACE196651:ACF196651 AMA196651:AMB196651 AVW196651:AVX196651 BFS196651:BFT196651 BPO196651:BPP196651 BZK196651:BZL196651 CJG196651:CJH196651 CTC196651:CTD196651 DCY196651:DCZ196651 DMU196651:DMV196651 DWQ196651:DWR196651 EGM196651:EGN196651 EQI196651:EQJ196651 FAE196651:FAF196651 FKA196651:FKB196651 FTW196651:FTX196651 GDS196651:GDT196651 GNO196651:GNP196651 GXK196651:GXL196651 HHG196651:HHH196651 HRC196651:HRD196651 IAY196651:IAZ196651 IKU196651:IKV196651 IUQ196651:IUR196651 JEM196651:JEN196651 JOI196651:JOJ196651 JYE196651:JYF196651 KIA196651:KIB196651 KRW196651:KRX196651 LBS196651:LBT196651 LLO196651:LLP196651 LVK196651:LVL196651 MFG196651:MFH196651 MPC196651:MPD196651 MYY196651:MYZ196651 NIU196651:NIV196651 NSQ196651:NSR196651 OCM196651:OCN196651 OMI196651:OMJ196651 OWE196651:OWF196651 PGA196651:PGB196651 PPW196651:PPX196651 PZS196651:PZT196651 QJO196651:QJP196651 QTK196651:QTL196651 RDG196651:RDH196651 RNC196651:RND196651 RWY196651:RWZ196651 SGU196651:SGV196651 SQQ196651:SQR196651 TAM196651:TAN196651 TKI196651:TKJ196651 TUE196651:TUF196651 UEA196651:UEB196651 UNW196651:UNX196651 UXS196651:UXT196651 VHO196651:VHP196651 VRK196651:VRL196651 WBG196651:WBH196651 WLC196651:WLD196651 WUY196651:WUZ196651 O262187:P262187 IM262187:IN262187 SI262187:SJ262187 ACE262187:ACF262187 AMA262187:AMB262187 AVW262187:AVX262187 BFS262187:BFT262187 BPO262187:BPP262187 BZK262187:BZL262187 CJG262187:CJH262187 CTC262187:CTD262187 DCY262187:DCZ262187 DMU262187:DMV262187 DWQ262187:DWR262187 EGM262187:EGN262187 EQI262187:EQJ262187 FAE262187:FAF262187 FKA262187:FKB262187 FTW262187:FTX262187 GDS262187:GDT262187 GNO262187:GNP262187 GXK262187:GXL262187 HHG262187:HHH262187 HRC262187:HRD262187 IAY262187:IAZ262187 IKU262187:IKV262187 IUQ262187:IUR262187 JEM262187:JEN262187 JOI262187:JOJ262187 JYE262187:JYF262187 KIA262187:KIB262187 KRW262187:KRX262187 LBS262187:LBT262187 LLO262187:LLP262187 LVK262187:LVL262187 MFG262187:MFH262187 MPC262187:MPD262187 MYY262187:MYZ262187 NIU262187:NIV262187 NSQ262187:NSR262187 OCM262187:OCN262187 OMI262187:OMJ262187 OWE262187:OWF262187 PGA262187:PGB262187 PPW262187:PPX262187 PZS262187:PZT262187 QJO262187:QJP262187 QTK262187:QTL262187 RDG262187:RDH262187 RNC262187:RND262187 RWY262187:RWZ262187 SGU262187:SGV262187 SQQ262187:SQR262187 TAM262187:TAN262187 TKI262187:TKJ262187 TUE262187:TUF262187 UEA262187:UEB262187 UNW262187:UNX262187 UXS262187:UXT262187 VHO262187:VHP262187 VRK262187:VRL262187 WBG262187:WBH262187 WLC262187:WLD262187 WUY262187:WUZ262187 O327723:P327723 IM327723:IN327723 SI327723:SJ327723 ACE327723:ACF327723 AMA327723:AMB327723 AVW327723:AVX327723 BFS327723:BFT327723 BPO327723:BPP327723 BZK327723:BZL327723 CJG327723:CJH327723 CTC327723:CTD327723 DCY327723:DCZ327723 DMU327723:DMV327723 DWQ327723:DWR327723 EGM327723:EGN327723 EQI327723:EQJ327723 FAE327723:FAF327723 FKA327723:FKB327723 FTW327723:FTX327723 GDS327723:GDT327723 GNO327723:GNP327723 GXK327723:GXL327723 HHG327723:HHH327723 HRC327723:HRD327723 IAY327723:IAZ327723 IKU327723:IKV327723 IUQ327723:IUR327723 JEM327723:JEN327723 JOI327723:JOJ327723 JYE327723:JYF327723 KIA327723:KIB327723 KRW327723:KRX327723 LBS327723:LBT327723 LLO327723:LLP327723 LVK327723:LVL327723 MFG327723:MFH327723 MPC327723:MPD327723 MYY327723:MYZ327723 NIU327723:NIV327723 NSQ327723:NSR327723 OCM327723:OCN327723 OMI327723:OMJ327723 OWE327723:OWF327723 PGA327723:PGB327723 PPW327723:PPX327723 PZS327723:PZT327723 QJO327723:QJP327723 QTK327723:QTL327723 RDG327723:RDH327723 RNC327723:RND327723 RWY327723:RWZ327723 SGU327723:SGV327723 SQQ327723:SQR327723 TAM327723:TAN327723 TKI327723:TKJ327723 TUE327723:TUF327723 UEA327723:UEB327723 UNW327723:UNX327723 UXS327723:UXT327723 VHO327723:VHP327723 VRK327723:VRL327723 WBG327723:WBH327723 WLC327723:WLD327723 WUY327723:WUZ327723 O393259:P393259 IM393259:IN393259 SI393259:SJ393259 ACE393259:ACF393259 AMA393259:AMB393259 AVW393259:AVX393259 BFS393259:BFT393259 BPO393259:BPP393259 BZK393259:BZL393259 CJG393259:CJH393259 CTC393259:CTD393259 DCY393259:DCZ393259 DMU393259:DMV393259 DWQ393259:DWR393259 EGM393259:EGN393259 EQI393259:EQJ393259 FAE393259:FAF393259 FKA393259:FKB393259 FTW393259:FTX393259 GDS393259:GDT393259 GNO393259:GNP393259 GXK393259:GXL393259 HHG393259:HHH393259 HRC393259:HRD393259 IAY393259:IAZ393259 IKU393259:IKV393259 IUQ393259:IUR393259 JEM393259:JEN393259 JOI393259:JOJ393259 JYE393259:JYF393259 KIA393259:KIB393259 KRW393259:KRX393259 LBS393259:LBT393259 LLO393259:LLP393259 LVK393259:LVL393259 MFG393259:MFH393259 MPC393259:MPD393259 MYY393259:MYZ393259 NIU393259:NIV393259 NSQ393259:NSR393259 OCM393259:OCN393259 OMI393259:OMJ393259 OWE393259:OWF393259 PGA393259:PGB393259 PPW393259:PPX393259 PZS393259:PZT393259 QJO393259:QJP393259 QTK393259:QTL393259 RDG393259:RDH393259 RNC393259:RND393259 RWY393259:RWZ393259 SGU393259:SGV393259 SQQ393259:SQR393259 TAM393259:TAN393259 TKI393259:TKJ393259 TUE393259:TUF393259 UEA393259:UEB393259 UNW393259:UNX393259 UXS393259:UXT393259 VHO393259:VHP393259 VRK393259:VRL393259 WBG393259:WBH393259 WLC393259:WLD393259 WUY393259:WUZ393259 O458795:P458795 IM458795:IN458795 SI458795:SJ458795 ACE458795:ACF458795 AMA458795:AMB458795 AVW458795:AVX458795 BFS458795:BFT458795 BPO458795:BPP458795 BZK458795:BZL458795 CJG458795:CJH458795 CTC458795:CTD458795 DCY458795:DCZ458795 DMU458795:DMV458795 DWQ458795:DWR458795 EGM458795:EGN458795 EQI458795:EQJ458795 FAE458795:FAF458795 FKA458795:FKB458795 FTW458795:FTX458795 GDS458795:GDT458795 GNO458795:GNP458795 GXK458795:GXL458795 HHG458795:HHH458795 HRC458795:HRD458795 IAY458795:IAZ458795 IKU458795:IKV458795 IUQ458795:IUR458795 JEM458795:JEN458795 JOI458795:JOJ458795 JYE458795:JYF458795 KIA458795:KIB458795 KRW458795:KRX458795 LBS458795:LBT458795 LLO458795:LLP458795 LVK458795:LVL458795 MFG458795:MFH458795 MPC458795:MPD458795 MYY458795:MYZ458795 NIU458795:NIV458795 NSQ458795:NSR458795 OCM458795:OCN458795 OMI458795:OMJ458795 OWE458795:OWF458795 PGA458795:PGB458795 PPW458795:PPX458795 PZS458795:PZT458795 QJO458795:QJP458795 QTK458795:QTL458795 RDG458795:RDH458795 RNC458795:RND458795 RWY458795:RWZ458795 SGU458795:SGV458795 SQQ458795:SQR458795 TAM458795:TAN458795 TKI458795:TKJ458795 TUE458795:TUF458795 UEA458795:UEB458795 UNW458795:UNX458795 UXS458795:UXT458795 VHO458795:VHP458795 VRK458795:VRL458795 WBG458795:WBH458795 WLC458795:WLD458795 WUY458795:WUZ458795 O524331:P524331 IM524331:IN524331 SI524331:SJ524331 ACE524331:ACF524331 AMA524331:AMB524331 AVW524331:AVX524331 BFS524331:BFT524331 BPO524331:BPP524331 BZK524331:BZL524331 CJG524331:CJH524331 CTC524331:CTD524331 DCY524331:DCZ524331 DMU524331:DMV524331 DWQ524331:DWR524331 EGM524331:EGN524331 EQI524331:EQJ524331 FAE524331:FAF524331 FKA524331:FKB524331 FTW524331:FTX524331 GDS524331:GDT524331 GNO524331:GNP524331 GXK524331:GXL524331 HHG524331:HHH524331 HRC524331:HRD524331 IAY524331:IAZ524331 IKU524331:IKV524331 IUQ524331:IUR524331 JEM524331:JEN524331 JOI524331:JOJ524331 JYE524331:JYF524331 KIA524331:KIB524331 KRW524331:KRX524331 LBS524331:LBT524331 LLO524331:LLP524331 LVK524331:LVL524331 MFG524331:MFH524331 MPC524331:MPD524331 MYY524331:MYZ524331 NIU524331:NIV524331 NSQ524331:NSR524331 OCM524331:OCN524331 OMI524331:OMJ524331 OWE524331:OWF524331 PGA524331:PGB524331 PPW524331:PPX524331 PZS524331:PZT524331 QJO524331:QJP524331 QTK524331:QTL524331 RDG524331:RDH524331 RNC524331:RND524331 RWY524331:RWZ524331 SGU524331:SGV524331 SQQ524331:SQR524331 TAM524331:TAN524331 TKI524331:TKJ524331 TUE524331:TUF524331 UEA524331:UEB524331 UNW524331:UNX524331 UXS524331:UXT524331 VHO524331:VHP524331 VRK524331:VRL524331 WBG524331:WBH524331 WLC524331:WLD524331 WUY524331:WUZ524331 O589867:P589867 IM589867:IN589867 SI589867:SJ589867 ACE589867:ACF589867 AMA589867:AMB589867 AVW589867:AVX589867 BFS589867:BFT589867 BPO589867:BPP589867 BZK589867:BZL589867 CJG589867:CJH589867 CTC589867:CTD589867 DCY589867:DCZ589867 DMU589867:DMV589867 DWQ589867:DWR589867 EGM589867:EGN589867 EQI589867:EQJ589867 FAE589867:FAF589867 FKA589867:FKB589867 FTW589867:FTX589867 GDS589867:GDT589867 GNO589867:GNP589867 GXK589867:GXL589867 HHG589867:HHH589867 HRC589867:HRD589867 IAY589867:IAZ589867 IKU589867:IKV589867 IUQ589867:IUR589867 JEM589867:JEN589867 JOI589867:JOJ589867 JYE589867:JYF589867 KIA589867:KIB589867 KRW589867:KRX589867 LBS589867:LBT589867 LLO589867:LLP589867 LVK589867:LVL589867 MFG589867:MFH589867 MPC589867:MPD589867 MYY589867:MYZ589867 NIU589867:NIV589867 NSQ589867:NSR589867 OCM589867:OCN589867 OMI589867:OMJ589867 OWE589867:OWF589867 PGA589867:PGB589867 PPW589867:PPX589867 PZS589867:PZT589867 QJO589867:QJP589867 QTK589867:QTL589867 RDG589867:RDH589867 RNC589867:RND589867 RWY589867:RWZ589867 SGU589867:SGV589867 SQQ589867:SQR589867 TAM589867:TAN589867 TKI589867:TKJ589867 TUE589867:TUF589867 UEA589867:UEB589867 UNW589867:UNX589867 UXS589867:UXT589867 VHO589867:VHP589867 VRK589867:VRL589867 WBG589867:WBH589867 WLC589867:WLD589867 WUY589867:WUZ589867 O655403:P655403 IM655403:IN655403 SI655403:SJ655403 ACE655403:ACF655403 AMA655403:AMB655403 AVW655403:AVX655403 BFS655403:BFT655403 BPO655403:BPP655403 BZK655403:BZL655403 CJG655403:CJH655403 CTC655403:CTD655403 DCY655403:DCZ655403 DMU655403:DMV655403 DWQ655403:DWR655403 EGM655403:EGN655403 EQI655403:EQJ655403 FAE655403:FAF655403 FKA655403:FKB655403 FTW655403:FTX655403 GDS655403:GDT655403 GNO655403:GNP655403 GXK655403:GXL655403 HHG655403:HHH655403 HRC655403:HRD655403 IAY655403:IAZ655403 IKU655403:IKV655403 IUQ655403:IUR655403 JEM655403:JEN655403 JOI655403:JOJ655403 JYE655403:JYF655403 KIA655403:KIB655403 KRW655403:KRX655403 LBS655403:LBT655403 LLO655403:LLP655403 LVK655403:LVL655403 MFG655403:MFH655403 MPC655403:MPD655403 MYY655403:MYZ655403 NIU655403:NIV655403 NSQ655403:NSR655403 OCM655403:OCN655403 OMI655403:OMJ655403 OWE655403:OWF655403 PGA655403:PGB655403 PPW655403:PPX655403 PZS655403:PZT655403 QJO655403:QJP655403 QTK655403:QTL655403 RDG655403:RDH655403 RNC655403:RND655403 RWY655403:RWZ655403 SGU655403:SGV655403 SQQ655403:SQR655403 TAM655403:TAN655403 TKI655403:TKJ655403 TUE655403:TUF655403 UEA655403:UEB655403 UNW655403:UNX655403 UXS655403:UXT655403 VHO655403:VHP655403 VRK655403:VRL655403 WBG655403:WBH655403 WLC655403:WLD655403 WUY655403:WUZ655403 O720939:P720939 IM720939:IN720939 SI720939:SJ720939 ACE720939:ACF720939 AMA720939:AMB720939 AVW720939:AVX720939 BFS720939:BFT720939 BPO720939:BPP720939 BZK720939:BZL720939 CJG720939:CJH720939 CTC720939:CTD720939 DCY720939:DCZ720939 DMU720939:DMV720939 DWQ720939:DWR720939 EGM720939:EGN720939 EQI720939:EQJ720939 FAE720939:FAF720939 FKA720939:FKB720939 FTW720939:FTX720939 GDS720939:GDT720939 GNO720939:GNP720939 GXK720939:GXL720939 HHG720939:HHH720939 HRC720939:HRD720939 IAY720939:IAZ720939 IKU720939:IKV720939 IUQ720939:IUR720939 JEM720939:JEN720939 JOI720939:JOJ720939 JYE720939:JYF720939 KIA720939:KIB720939 KRW720939:KRX720939 LBS720939:LBT720939 LLO720939:LLP720939 LVK720939:LVL720939 MFG720939:MFH720939 MPC720939:MPD720939 MYY720939:MYZ720939 NIU720939:NIV720939 NSQ720939:NSR720939 OCM720939:OCN720939 OMI720939:OMJ720939 OWE720939:OWF720939 PGA720939:PGB720939 PPW720939:PPX720939 PZS720939:PZT720939 QJO720939:QJP720939 QTK720939:QTL720939 RDG720939:RDH720939 RNC720939:RND720939 RWY720939:RWZ720939 SGU720939:SGV720939 SQQ720939:SQR720939 TAM720939:TAN720939 TKI720939:TKJ720939 TUE720939:TUF720939 UEA720939:UEB720939 UNW720939:UNX720939 UXS720939:UXT720939 VHO720939:VHP720939 VRK720939:VRL720939 WBG720939:WBH720939 WLC720939:WLD720939 WUY720939:WUZ720939 O786475:P786475 IM786475:IN786475 SI786475:SJ786475 ACE786475:ACF786475 AMA786475:AMB786475 AVW786475:AVX786475 BFS786475:BFT786475 BPO786475:BPP786475 BZK786475:BZL786475 CJG786475:CJH786475 CTC786475:CTD786475 DCY786475:DCZ786475 DMU786475:DMV786475 DWQ786475:DWR786475 EGM786475:EGN786475 EQI786475:EQJ786475 FAE786475:FAF786475 FKA786475:FKB786475 FTW786475:FTX786475 GDS786475:GDT786475 GNO786475:GNP786475 GXK786475:GXL786475 HHG786475:HHH786475 HRC786475:HRD786475 IAY786475:IAZ786475 IKU786475:IKV786475 IUQ786475:IUR786475 JEM786475:JEN786475 JOI786475:JOJ786475 JYE786475:JYF786475 KIA786475:KIB786475 KRW786475:KRX786475 LBS786475:LBT786475 LLO786475:LLP786475 LVK786475:LVL786475 MFG786475:MFH786475 MPC786475:MPD786475 MYY786475:MYZ786475 NIU786475:NIV786475 NSQ786475:NSR786475 OCM786475:OCN786475 OMI786475:OMJ786475 OWE786475:OWF786475 PGA786475:PGB786475 PPW786475:PPX786475 PZS786475:PZT786475 QJO786475:QJP786475 QTK786475:QTL786475 RDG786475:RDH786475 RNC786475:RND786475 RWY786475:RWZ786475 SGU786475:SGV786475 SQQ786475:SQR786475 TAM786475:TAN786475 TKI786475:TKJ786475 TUE786475:TUF786475 UEA786475:UEB786475 UNW786475:UNX786475 UXS786475:UXT786475 VHO786475:VHP786475 VRK786475:VRL786475 WBG786475:WBH786475 WLC786475:WLD786475 WUY786475:WUZ786475 O852011:P852011 IM852011:IN852011 SI852011:SJ852011 ACE852011:ACF852011 AMA852011:AMB852011 AVW852011:AVX852011 BFS852011:BFT852011 BPO852011:BPP852011 BZK852011:BZL852011 CJG852011:CJH852011 CTC852011:CTD852011 DCY852011:DCZ852011 DMU852011:DMV852011 DWQ852011:DWR852011 EGM852011:EGN852011 EQI852011:EQJ852011 FAE852011:FAF852011 FKA852011:FKB852011 FTW852011:FTX852011 GDS852011:GDT852011 GNO852011:GNP852011 GXK852011:GXL852011 HHG852011:HHH852011 HRC852011:HRD852011 IAY852011:IAZ852011 IKU852011:IKV852011 IUQ852011:IUR852011 JEM852011:JEN852011 JOI852011:JOJ852011 JYE852011:JYF852011 KIA852011:KIB852011 KRW852011:KRX852011 LBS852011:LBT852011 LLO852011:LLP852011 LVK852011:LVL852011 MFG852011:MFH852011 MPC852011:MPD852011 MYY852011:MYZ852011 NIU852011:NIV852011 NSQ852011:NSR852011 OCM852011:OCN852011 OMI852011:OMJ852011 OWE852011:OWF852011 PGA852011:PGB852011 PPW852011:PPX852011 PZS852011:PZT852011 QJO852011:QJP852011 QTK852011:QTL852011 RDG852011:RDH852011 RNC852011:RND852011 RWY852011:RWZ852011 SGU852011:SGV852011 SQQ852011:SQR852011 TAM852011:TAN852011 TKI852011:TKJ852011 TUE852011:TUF852011 UEA852011:UEB852011 UNW852011:UNX852011 UXS852011:UXT852011 VHO852011:VHP852011 VRK852011:VRL852011 WBG852011:WBH852011 WLC852011:WLD852011 WUY852011:WUZ852011 O917547:P917547 IM917547:IN917547 SI917547:SJ917547 ACE917547:ACF917547 AMA917547:AMB917547 AVW917547:AVX917547 BFS917547:BFT917547 BPO917547:BPP917547 BZK917547:BZL917547 CJG917547:CJH917547 CTC917547:CTD917547 DCY917547:DCZ917547 DMU917547:DMV917547 DWQ917547:DWR917547 EGM917547:EGN917547 EQI917547:EQJ917547 FAE917547:FAF917547 FKA917547:FKB917547 FTW917547:FTX917547 GDS917547:GDT917547 GNO917547:GNP917547 GXK917547:GXL917547 HHG917547:HHH917547 HRC917547:HRD917547 IAY917547:IAZ917547 IKU917547:IKV917547 IUQ917547:IUR917547 JEM917547:JEN917547 JOI917547:JOJ917547 JYE917547:JYF917547 KIA917547:KIB917547 KRW917547:KRX917547 LBS917547:LBT917547 LLO917547:LLP917547 LVK917547:LVL917547 MFG917547:MFH917547 MPC917547:MPD917547 MYY917547:MYZ917547 NIU917547:NIV917547 NSQ917547:NSR917547 OCM917547:OCN917547 OMI917547:OMJ917547 OWE917547:OWF917547 PGA917547:PGB917547 PPW917547:PPX917547 PZS917547:PZT917547 QJO917547:QJP917547 QTK917547:QTL917547 RDG917547:RDH917547 RNC917547:RND917547 RWY917547:RWZ917547 SGU917547:SGV917547 SQQ917547:SQR917547 TAM917547:TAN917547 TKI917547:TKJ917547 TUE917547:TUF917547 UEA917547:UEB917547 UNW917547:UNX917547 UXS917547:UXT917547 VHO917547:VHP917547 VRK917547:VRL917547 WBG917547:WBH917547 WLC917547:WLD917547 WUY917547:WUZ917547 O983083:P983083 IM983083:IN983083 SI983083:SJ983083 ACE983083:ACF983083 AMA983083:AMB983083 AVW983083:AVX983083 BFS983083:BFT983083 BPO983083:BPP983083 BZK983083:BZL983083 CJG983083:CJH983083 CTC983083:CTD983083 DCY983083:DCZ983083 DMU983083:DMV983083 DWQ983083:DWR983083 EGM983083:EGN983083 EQI983083:EQJ983083 FAE983083:FAF983083 FKA983083:FKB983083 FTW983083:FTX983083 GDS983083:GDT983083 GNO983083:GNP983083 GXK983083:GXL983083 HHG983083:HHH983083 HRC983083:HRD983083 IAY983083:IAZ983083 IKU983083:IKV983083 IUQ983083:IUR983083 JEM983083:JEN983083 JOI983083:JOJ983083 JYE983083:JYF983083 KIA983083:KIB983083 KRW983083:KRX983083 LBS983083:LBT983083 LLO983083:LLP983083 LVK983083:LVL983083 MFG983083:MFH983083 MPC983083:MPD983083 MYY983083:MYZ983083 NIU983083:NIV983083 NSQ983083:NSR983083 OCM983083:OCN983083 OMI983083:OMJ983083 OWE983083:OWF983083 PGA983083:PGB983083 PPW983083:PPX983083 PZS983083:PZT983083 QJO983083:QJP983083 QTK983083:QTL983083 RDG983083:RDH983083 RNC983083:RND983083 RWY983083:RWZ983083 SGU983083:SGV983083 SQQ983083:SQR983083 TAM983083:TAN983083 TKI983083:TKJ983083 TUE983083:TUF983083 UEA983083:UEB983083 UNW983083:UNX983083 UXS983083:UXT983083 VHO983083:VHP983083 VRK983083:VRL983083 WBG983083:WBH983083 WLC983083:WLD983083 WUY983083:WUZ983083 UDS983098:UDV983098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TAE983098:TAH983098 IM50:IN50 SI50:SJ50 ACE50:ACF50 AMA50:AMB50 AVW50:AVX50 BFS50:BFT50 BPO50:BPP50 BZK50:BZL50 CJG50:CJH50 CTC50:CTD50 DCY50:DCZ50 DMU50:DMV50 DWQ50:DWR50 EGM50:EGN50 EQI50:EQJ50 FAE50:FAF50 FKA50:FKB50 FTW50:FTX50 GDS50:GDT50 GNO50:GNP50 GXK50:GXL50 HHG50:HHH50 HRC50:HRD50 IAY50:IAZ50 IKU50:IKV50 IUQ50:IUR50 JEM50:JEN50 JOI50:JOJ50 JYE50:JYF50 KIA50:KIB50 KRW50:KRX50 LBS50:LBT50 LLO50:LLP50 LVK50:LVL50 MFG50:MFH50 MPC50:MPD50 MYY50:MYZ50 NIU50:NIV50 NSQ50:NSR50 OCM50:OCN50 OMI50:OMJ50 OWE50:OWF50 PGA50:PGB50 PPW50:PPX50 PZS50:PZT50 QJO50:QJP50 QTK50:QTL50 RDG50:RDH50 RNC50:RND50 RWY50:RWZ50 SGU50:SGV50 SQQ50:SQR50 TAM50:TAN50 TKI50:TKJ50 TUE50:TUF50 UEA50:UEB50 UNW50:UNX50 UXS50:UXT50 VHO50:VHP50 VRK50:VRL50 WBG50:WBH50 WLC50:WLD50 WUY50:WUZ50 O65588:P65588 IM65588:IN65588 SI65588:SJ65588 ACE65588:ACF65588 AMA65588:AMB65588 AVW65588:AVX65588 BFS65588:BFT65588 BPO65588:BPP65588 BZK65588:BZL65588 CJG65588:CJH65588 CTC65588:CTD65588 DCY65588:DCZ65588 DMU65588:DMV65588 DWQ65588:DWR65588 EGM65588:EGN65588 EQI65588:EQJ65588 FAE65588:FAF65588 FKA65588:FKB65588 FTW65588:FTX65588 GDS65588:GDT65588 GNO65588:GNP65588 GXK65588:GXL65588 HHG65588:HHH65588 HRC65588:HRD65588 IAY65588:IAZ65588 IKU65588:IKV65588 IUQ65588:IUR65588 JEM65588:JEN65588 JOI65588:JOJ65588 JYE65588:JYF65588 KIA65588:KIB65588 KRW65588:KRX65588 LBS65588:LBT65588 LLO65588:LLP65588 LVK65588:LVL65588 MFG65588:MFH65588 MPC65588:MPD65588 MYY65588:MYZ65588 NIU65588:NIV65588 NSQ65588:NSR65588 OCM65588:OCN65588 OMI65588:OMJ65588 OWE65588:OWF65588 PGA65588:PGB65588 PPW65588:PPX65588 PZS65588:PZT65588 QJO65588:QJP65588 QTK65588:QTL65588 RDG65588:RDH65588 RNC65588:RND65588 RWY65588:RWZ65588 SGU65588:SGV65588 SQQ65588:SQR65588 TAM65588:TAN65588 TKI65588:TKJ65588 TUE65588:TUF65588 UEA65588:UEB65588 UNW65588:UNX65588 UXS65588:UXT65588 VHO65588:VHP65588 VRK65588:VRL65588 WBG65588:WBH65588 WLC65588:WLD65588 WUY65588:WUZ65588 O131124:P131124 IM131124:IN131124 SI131124:SJ131124 ACE131124:ACF131124 AMA131124:AMB131124 AVW131124:AVX131124 BFS131124:BFT131124 BPO131124:BPP131124 BZK131124:BZL131124 CJG131124:CJH131124 CTC131124:CTD131124 DCY131124:DCZ131124 DMU131124:DMV131124 DWQ131124:DWR131124 EGM131124:EGN131124 EQI131124:EQJ131124 FAE131124:FAF131124 FKA131124:FKB131124 FTW131124:FTX131124 GDS131124:GDT131124 GNO131124:GNP131124 GXK131124:GXL131124 HHG131124:HHH131124 HRC131124:HRD131124 IAY131124:IAZ131124 IKU131124:IKV131124 IUQ131124:IUR131124 JEM131124:JEN131124 JOI131124:JOJ131124 JYE131124:JYF131124 KIA131124:KIB131124 KRW131124:KRX131124 LBS131124:LBT131124 LLO131124:LLP131124 LVK131124:LVL131124 MFG131124:MFH131124 MPC131124:MPD131124 MYY131124:MYZ131124 NIU131124:NIV131124 NSQ131124:NSR131124 OCM131124:OCN131124 OMI131124:OMJ131124 OWE131124:OWF131124 PGA131124:PGB131124 PPW131124:PPX131124 PZS131124:PZT131124 QJO131124:QJP131124 QTK131124:QTL131124 RDG131124:RDH131124 RNC131124:RND131124 RWY131124:RWZ131124 SGU131124:SGV131124 SQQ131124:SQR131124 TAM131124:TAN131124 TKI131124:TKJ131124 TUE131124:TUF131124 UEA131124:UEB131124 UNW131124:UNX131124 UXS131124:UXT131124 VHO131124:VHP131124 VRK131124:VRL131124 WBG131124:WBH131124 WLC131124:WLD131124 WUY131124:WUZ131124 O196660:P196660 IM196660:IN196660 SI196660:SJ196660 ACE196660:ACF196660 AMA196660:AMB196660 AVW196660:AVX196660 BFS196660:BFT196660 BPO196660:BPP196660 BZK196660:BZL196660 CJG196660:CJH196660 CTC196660:CTD196660 DCY196660:DCZ196660 DMU196660:DMV196660 DWQ196660:DWR196660 EGM196660:EGN196660 EQI196660:EQJ196660 FAE196660:FAF196660 FKA196660:FKB196660 FTW196660:FTX196660 GDS196660:GDT196660 GNO196660:GNP196660 GXK196660:GXL196660 HHG196660:HHH196660 HRC196660:HRD196660 IAY196660:IAZ196660 IKU196660:IKV196660 IUQ196660:IUR196660 JEM196660:JEN196660 JOI196660:JOJ196660 JYE196660:JYF196660 KIA196660:KIB196660 KRW196660:KRX196660 LBS196660:LBT196660 LLO196660:LLP196660 LVK196660:LVL196660 MFG196660:MFH196660 MPC196660:MPD196660 MYY196660:MYZ196660 NIU196660:NIV196660 NSQ196660:NSR196660 OCM196660:OCN196660 OMI196660:OMJ196660 OWE196660:OWF196660 PGA196660:PGB196660 PPW196660:PPX196660 PZS196660:PZT196660 QJO196660:QJP196660 QTK196660:QTL196660 RDG196660:RDH196660 RNC196660:RND196660 RWY196660:RWZ196660 SGU196660:SGV196660 SQQ196660:SQR196660 TAM196660:TAN196660 TKI196660:TKJ196660 TUE196660:TUF196660 UEA196660:UEB196660 UNW196660:UNX196660 UXS196660:UXT196660 VHO196660:VHP196660 VRK196660:VRL196660 WBG196660:WBH196660 WLC196660:WLD196660 WUY196660:WUZ196660 O262196:P262196 IM262196:IN262196 SI262196:SJ262196 ACE262196:ACF262196 AMA262196:AMB262196 AVW262196:AVX262196 BFS262196:BFT262196 BPO262196:BPP262196 BZK262196:BZL262196 CJG262196:CJH262196 CTC262196:CTD262196 DCY262196:DCZ262196 DMU262196:DMV262196 DWQ262196:DWR262196 EGM262196:EGN262196 EQI262196:EQJ262196 FAE262196:FAF262196 FKA262196:FKB262196 FTW262196:FTX262196 GDS262196:GDT262196 GNO262196:GNP262196 GXK262196:GXL262196 HHG262196:HHH262196 HRC262196:HRD262196 IAY262196:IAZ262196 IKU262196:IKV262196 IUQ262196:IUR262196 JEM262196:JEN262196 JOI262196:JOJ262196 JYE262196:JYF262196 KIA262196:KIB262196 KRW262196:KRX262196 LBS262196:LBT262196 LLO262196:LLP262196 LVK262196:LVL262196 MFG262196:MFH262196 MPC262196:MPD262196 MYY262196:MYZ262196 NIU262196:NIV262196 NSQ262196:NSR262196 OCM262196:OCN262196 OMI262196:OMJ262196 OWE262196:OWF262196 PGA262196:PGB262196 PPW262196:PPX262196 PZS262196:PZT262196 QJO262196:QJP262196 QTK262196:QTL262196 RDG262196:RDH262196 RNC262196:RND262196 RWY262196:RWZ262196 SGU262196:SGV262196 SQQ262196:SQR262196 TAM262196:TAN262196 TKI262196:TKJ262196 TUE262196:TUF262196 UEA262196:UEB262196 UNW262196:UNX262196 UXS262196:UXT262196 VHO262196:VHP262196 VRK262196:VRL262196 WBG262196:WBH262196 WLC262196:WLD262196 WUY262196:WUZ262196 O327732:P327732 IM327732:IN327732 SI327732:SJ327732 ACE327732:ACF327732 AMA327732:AMB327732 AVW327732:AVX327732 BFS327732:BFT327732 BPO327732:BPP327732 BZK327732:BZL327732 CJG327732:CJH327732 CTC327732:CTD327732 DCY327732:DCZ327732 DMU327732:DMV327732 DWQ327732:DWR327732 EGM327732:EGN327732 EQI327732:EQJ327732 FAE327732:FAF327732 FKA327732:FKB327732 FTW327732:FTX327732 GDS327732:GDT327732 GNO327732:GNP327732 GXK327732:GXL327732 HHG327732:HHH327732 HRC327732:HRD327732 IAY327732:IAZ327732 IKU327732:IKV327732 IUQ327732:IUR327732 JEM327732:JEN327732 JOI327732:JOJ327732 JYE327732:JYF327732 KIA327732:KIB327732 KRW327732:KRX327732 LBS327732:LBT327732 LLO327732:LLP327732 LVK327732:LVL327732 MFG327732:MFH327732 MPC327732:MPD327732 MYY327732:MYZ327732 NIU327732:NIV327732 NSQ327732:NSR327732 OCM327732:OCN327732 OMI327732:OMJ327732 OWE327732:OWF327732 PGA327732:PGB327732 PPW327732:PPX327732 PZS327732:PZT327732 QJO327732:QJP327732 QTK327732:QTL327732 RDG327732:RDH327732 RNC327732:RND327732 RWY327732:RWZ327732 SGU327732:SGV327732 SQQ327732:SQR327732 TAM327732:TAN327732 TKI327732:TKJ327732 TUE327732:TUF327732 UEA327732:UEB327732 UNW327732:UNX327732 UXS327732:UXT327732 VHO327732:VHP327732 VRK327732:VRL327732 WBG327732:WBH327732 WLC327732:WLD327732 WUY327732:WUZ327732 O393268:P393268 IM393268:IN393268 SI393268:SJ393268 ACE393268:ACF393268 AMA393268:AMB393268 AVW393268:AVX393268 BFS393268:BFT393268 BPO393268:BPP393268 BZK393268:BZL393268 CJG393268:CJH393268 CTC393268:CTD393268 DCY393268:DCZ393268 DMU393268:DMV393268 DWQ393268:DWR393268 EGM393268:EGN393268 EQI393268:EQJ393268 FAE393268:FAF393268 FKA393268:FKB393268 FTW393268:FTX393268 GDS393268:GDT393268 GNO393268:GNP393268 GXK393268:GXL393268 HHG393268:HHH393268 HRC393268:HRD393268 IAY393268:IAZ393268 IKU393268:IKV393268 IUQ393268:IUR393268 JEM393268:JEN393268 JOI393268:JOJ393268 JYE393268:JYF393268 KIA393268:KIB393268 KRW393268:KRX393268 LBS393268:LBT393268 LLO393268:LLP393268 LVK393268:LVL393268 MFG393268:MFH393268 MPC393268:MPD393268 MYY393268:MYZ393268 NIU393268:NIV393268 NSQ393268:NSR393268 OCM393268:OCN393268 OMI393268:OMJ393268 OWE393268:OWF393268 PGA393268:PGB393268 PPW393268:PPX393268 PZS393268:PZT393268 QJO393268:QJP393268 QTK393268:QTL393268 RDG393268:RDH393268 RNC393268:RND393268 RWY393268:RWZ393268 SGU393268:SGV393268 SQQ393268:SQR393268 TAM393268:TAN393268 TKI393268:TKJ393268 TUE393268:TUF393268 UEA393268:UEB393268 UNW393268:UNX393268 UXS393268:UXT393268 VHO393268:VHP393268 VRK393268:VRL393268 WBG393268:WBH393268 WLC393268:WLD393268 WUY393268:WUZ393268 O458804:P458804 IM458804:IN458804 SI458804:SJ458804 ACE458804:ACF458804 AMA458804:AMB458804 AVW458804:AVX458804 BFS458804:BFT458804 BPO458804:BPP458804 BZK458804:BZL458804 CJG458804:CJH458804 CTC458804:CTD458804 DCY458804:DCZ458804 DMU458804:DMV458804 DWQ458804:DWR458804 EGM458804:EGN458804 EQI458804:EQJ458804 FAE458804:FAF458804 FKA458804:FKB458804 FTW458804:FTX458804 GDS458804:GDT458804 GNO458804:GNP458804 GXK458804:GXL458804 HHG458804:HHH458804 HRC458804:HRD458804 IAY458804:IAZ458804 IKU458804:IKV458804 IUQ458804:IUR458804 JEM458804:JEN458804 JOI458804:JOJ458804 JYE458804:JYF458804 KIA458804:KIB458804 KRW458804:KRX458804 LBS458804:LBT458804 LLO458804:LLP458804 LVK458804:LVL458804 MFG458804:MFH458804 MPC458804:MPD458804 MYY458804:MYZ458804 NIU458804:NIV458804 NSQ458804:NSR458804 OCM458804:OCN458804 OMI458804:OMJ458804 OWE458804:OWF458804 PGA458804:PGB458804 PPW458804:PPX458804 PZS458804:PZT458804 QJO458804:QJP458804 QTK458804:QTL458804 RDG458804:RDH458804 RNC458804:RND458804 RWY458804:RWZ458804 SGU458804:SGV458804 SQQ458804:SQR458804 TAM458804:TAN458804 TKI458804:TKJ458804 TUE458804:TUF458804 UEA458804:UEB458804 UNW458804:UNX458804 UXS458804:UXT458804 VHO458804:VHP458804 VRK458804:VRL458804 WBG458804:WBH458804 WLC458804:WLD458804 WUY458804:WUZ458804 O524340:P524340 IM524340:IN524340 SI524340:SJ524340 ACE524340:ACF524340 AMA524340:AMB524340 AVW524340:AVX524340 BFS524340:BFT524340 BPO524340:BPP524340 BZK524340:BZL524340 CJG524340:CJH524340 CTC524340:CTD524340 DCY524340:DCZ524340 DMU524340:DMV524340 DWQ524340:DWR524340 EGM524340:EGN524340 EQI524340:EQJ524340 FAE524340:FAF524340 FKA524340:FKB524340 FTW524340:FTX524340 GDS524340:GDT524340 GNO524340:GNP524340 GXK524340:GXL524340 HHG524340:HHH524340 HRC524340:HRD524340 IAY524340:IAZ524340 IKU524340:IKV524340 IUQ524340:IUR524340 JEM524340:JEN524340 JOI524340:JOJ524340 JYE524340:JYF524340 KIA524340:KIB524340 KRW524340:KRX524340 LBS524340:LBT524340 LLO524340:LLP524340 LVK524340:LVL524340 MFG524340:MFH524340 MPC524340:MPD524340 MYY524340:MYZ524340 NIU524340:NIV524340 NSQ524340:NSR524340 OCM524340:OCN524340 OMI524340:OMJ524340 OWE524340:OWF524340 PGA524340:PGB524340 PPW524340:PPX524340 PZS524340:PZT524340 QJO524340:QJP524340 QTK524340:QTL524340 RDG524340:RDH524340 RNC524340:RND524340 RWY524340:RWZ524340 SGU524340:SGV524340 SQQ524340:SQR524340 TAM524340:TAN524340 TKI524340:TKJ524340 TUE524340:TUF524340 UEA524340:UEB524340 UNW524340:UNX524340 UXS524340:UXT524340 VHO524340:VHP524340 VRK524340:VRL524340 WBG524340:WBH524340 WLC524340:WLD524340 WUY524340:WUZ524340 O589876:P589876 IM589876:IN589876 SI589876:SJ589876 ACE589876:ACF589876 AMA589876:AMB589876 AVW589876:AVX589876 BFS589876:BFT589876 BPO589876:BPP589876 BZK589876:BZL589876 CJG589876:CJH589876 CTC589876:CTD589876 DCY589876:DCZ589876 DMU589876:DMV589876 DWQ589876:DWR589876 EGM589876:EGN589876 EQI589876:EQJ589876 FAE589876:FAF589876 FKA589876:FKB589876 FTW589876:FTX589876 GDS589876:GDT589876 GNO589876:GNP589876 GXK589876:GXL589876 HHG589876:HHH589876 HRC589876:HRD589876 IAY589876:IAZ589876 IKU589876:IKV589876 IUQ589876:IUR589876 JEM589876:JEN589876 JOI589876:JOJ589876 JYE589876:JYF589876 KIA589876:KIB589876 KRW589876:KRX589876 LBS589876:LBT589876 LLO589876:LLP589876 LVK589876:LVL589876 MFG589876:MFH589876 MPC589876:MPD589876 MYY589876:MYZ589876 NIU589876:NIV589876 NSQ589876:NSR589876 OCM589876:OCN589876 OMI589876:OMJ589876 OWE589876:OWF589876 PGA589876:PGB589876 PPW589876:PPX589876 PZS589876:PZT589876 QJO589876:QJP589876 QTK589876:QTL589876 RDG589876:RDH589876 RNC589876:RND589876 RWY589876:RWZ589876 SGU589876:SGV589876 SQQ589876:SQR589876 TAM589876:TAN589876 TKI589876:TKJ589876 TUE589876:TUF589876 UEA589876:UEB589876 UNW589876:UNX589876 UXS589876:UXT589876 VHO589876:VHP589876 VRK589876:VRL589876 WBG589876:WBH589876 WLC589876:WLD589876 WUY589876:WUZ589876 O655412:P655412 IM655412:IN655412 SI655412:SJ655412 ACE655412:ACF655412 AMA655412:AMB655412 AVW655412:AVX655412 BFS655412:BFT655412 BPO655412:BPP655412 BZK655412:BZL655412 CJG655412:CJH655412 CTC655412:CTD655412 DCY655412:DCZ655412 DMU655412:DMV655412 DWQ655412:DWR655412 EGM655412:EGN655412 EQI655412:EQJ655412 FAE655412:FAF655412 FKA655412:FKB655412 FTW655412:FTX655412 GDS655412:GDT655412 GNO655412:GNP655412 GXK655412:GXL655412 HHG655412:HHH655412 HRC655412:HRD655412 IAY655412:IAZ655412 IKU655412:IKV655412 IUQ655412:IUR655412 JEM655412:JEN655412 JOI655412:JOJ655412 JYE655412:JYF655412 KIA655412:KIB655412 KRW655412:KRX655412 LBS655412:LBT655412 LLO655412:LLP655412 LVK655412:LVL655412 MFG655412:MFH655412 MPC655412:MPD655412 MYY655412:MYZ655412 NIU655412:NIV655412 NSQ655412:NSR655412 OCM655412:OCN655412 OMI655412:OMJ655412 OWE655412:OWF655412 PGA655412:PGB655412 PPW655412:PPX655412 PZS655412:PZT655412 QJO655412:QJP655412 QTK655412:QTL655412 RDG655412:RDH655412 RNC655412:RND655412 RWY655412:RWZ655412 SGU655412:SGV655412 SQQ655412:SQR655412 TAM655412:TAN655412 TKI655412:TKJ655412 TUE655412:TUF655412 UEA655412:UEB655412 UNW655412:UNX655412 UXS655412:UXT655412 VHO655412:VHP655412 VRK655412:VRL655412 WBG655412:WBH655412 WLC655412:WLD655412 WUY655412:WUZ655412 O720948:P720948 IM720948:IN720948 SI720948:SJ720948 ACE720948:ACF720948 AMA720948:AMB720948 AVW720948:AVX720948 BFS720948:BFT720948 BPO720948:BPP720948 BZK720948:BZL720948 CJG720948:CJH720948 CTC720948:CTD720948 DCY720948:DCZ720948 DMU720948:DMV720948 DWQ720948:DWR720948 EGM720948:EGN720948 EQI720948:EQJ720948 FAE720948:FAF720948 FKA720948:FKB720948 FTW720948:FTX720948 GDS720948:GDT720948 GNO720948:GNP720948 GXK720948:GXL720948 HHG720948:HHH720948 HRC720948:HRD720948 IAY720948:IAZ720948 IKU720948:IKV720948 IUQ720948:IUR720948 JEM720948:JEN720948 JOI720948:JOJ720948 JYE720948:JYF720948 KIA720948:KIB720948 KRW720948:KRX720948 LBS720948:LBT720948 LLO720948:LLP720948 LVK720948:LVL720948 MFG720948:MFH720948 MPC720948:MPD720948 MYY720948:MYZ720948 NIU720948:NIV720948 NSQ720948:NSR720948 OCM720948:OCN720948 OMI720948:OMJ720948 OWE720948:OWF720948 PGA720948:PGB720948 PPW720948:PPX720948 PZS720948:PZT720948 QJO720948:QJP720948 QTK720948:QTL720948 RDG720948:RDH720948 RNC720948:RND720948 RWY720948:RWZ720948 SGU720948:SGV720948 SQQ720948:SQR720948 TAM720948:TAN720948 TKI720948:TKJ720948 TUE720948:TUF720948 UEA720948:UEB720948 UNW720948:UNX720948 UXS720948:UXT720948 VHO720948:VHP720948 VRK720948:VRL720948 WBG720948:WBH720948 WLC720948:WLD720948 WUY720948:WUZ720948 O786484:P786484 IM786484:IN786484 SI786484:SJ786484 ACE786484:ACF786484 AMA786484:AMB786484 AVW786484:AVX786484 BFS786484:BFT786484 BPO786484:BPP786484 BZK786484:BZL786484 CJG786484:CJH786484 CTC786484:CTD786484 DCY786484:DCZ786484 DMU786484:DMV786484 DWQ786484:DWR786484 EGM786484:EGN786484 EQI786484:EQJ786484 FAE786484:FAF786484 FKA786484:FKB786484 FTW786484:FTX786484 GDS786484:GDT786484 GNO786484:GNP786484 GXK786484:GXL786484 HHG786484:HHH786484 HRC786484:HRD786484 IAY786484:IAZ786484 IKU786484:IKV786484 IUQ786484:IUR786484 JEM786484:JEN786484 JOI786484:JOJ786484 JYE786484:JYF786484 KIA786484:KIB786484 KRW786484:KRX786484 LBS786484:LBT786484 LLO786484:LLP786484 LVK786484:LVL786484 MFG786484:MFH786484 MPC786484:MPD786484 MYY786484:MYZ786484 NIU786484:NIV786484 NSQ786484:NSR786484 OCM786484:OCN786484 OMI786484:OMJ786484 OWE786484:OWF786484 PGA786484:PGB786484 PPW786484:PPX786484 PZS786484:PZT786484 QJO786484:QJP786484 QTK786484:QTL786484 RDG786484:RDH786484 RNC786484:RND786484 RWY786484:RWZ786484 SGU786484:SGV786484 SQQ786484:SQR786484 TAM786484:TAN786484 TKI786484:TKJ786484 TUE786484:TUF786484 UEA786484:UEB786484 UNW786484:UNX786484 UXS786484:UXT786484 VHO786484:VHP786484 VRK786484:VRL786484 WBG786484:WBH786484 WLC786484:WLD786484 WUY786484:WUZ786484 O852020:P852020 IM852020:IN852020 SI852020:SJ852020 ACE852020:ACF852020 AMA852020:AMB852020 AVW852020:AVX852020 BFS852020:BFT852020 BPO852020:BPP852020 BZK852020:BZL852020 CJG852020:CJH852020 CTC852020:CTD852020 DCY852020:DCZ852020 DMU852020:DMV852020 DWQ852020:DWR852020 EGM852020:EGN852020 EQI852020:EQJ852020 FAE852020:FAF852020 FKA852020:FKB852020 FTW852020:FTX852020 GDS852020:GDT852020 GNO852020:GNP852020 GXK852020:GXL852020 HHG852020:HHH852020 HRC852020:HRD852020 IAY852020:IAZ852020 IKU852020:IKV852020 IUQ852020:IUR852020 JEM852020:JEN852020 JOI852020:JOJ852020 JYE852020:JYF852020 KIA852020:KIB852020 KRW852020:KRX852020 LBS852020:LBT852020 LLO852020:LLP852020 LVK852020:LVL852020 MFG852020:MFH852020 MPC852020:MPD852020 MYY852020:MYZ852020 NIU852020:NIV852020 NSQ852020:NSR852020 OCM852020:OCN852020 OMI852020:OMJ852020 OWE852020:OWF852020 PGA852020:PGB852020 PPW852020:PPX852020 PZS852020:PZT852020 QJO852020:QJP852020 QTK852020:QTL852020 RDG852020:RDH852020 RNC852020:RND852020 RWY852020:RWZ852020 SGU852020:SGV852020 SQQ852020:SQR852020 TAM852020:TAN852020 TKI852020:TKJ852020 TUE852020:TUF852020 UEA852020:UEB852020 UNW852020:UNX852020 UXS852020:UXT852020 VHO852020:VHP852020 VRK852020:VRL852020 WBG852020:WBH852020 WLC852020:WLD852020 WUY852020:WUZ852020 O917556:P917556 IM917556:IN917556 SI917556:SJ917556 ACE917556:ACF917556 AMA917556:AMB917556 AVW917556:AVX917556 BFS917556:BFT917556 BPO917556:BPP917556 BZK917556:BZL917556 CJG917556:CJH917556 CTC917556:CTD917556 DCY917556:DCZ917556 DMU917556:DMV917556 DWQ917556:DWR917556 EGM917556:EGN917556 EQI917556:EQJ917556 FAE917556:FAF917556 FKA917556:FKB917556 FTW917556:FTX917556 GDS917556:GDT917556 GNO917556:GNP917556 GXK917556:GXL917556 HHG917556:HHH917556 HRC917556:HRD917556 IAY917556:IAZ917556 IKU917556:IKV917556 IUQ917556:IUR917556 JEM917556:JEN917556 JOI917556:JOJ917556 JYE917556:JYF917556 KIA917556:KIB917556 KRW917556:KRX917556 LBS917556:LBT917556 LLO917556:LLP917556 LVK917556:LVL917556 MFG917556:MFH917556 MPC917556:MPD917556 MYY917556:MYZ917556 NIU917556:NIV917556 NSQ917556:NSR917556 OCM917556:OCN917556 OMI917556:OMJ917556 OWE917556:OWF917556 PGA917556:PGB917556 PPW917556:PPX917556 PZS917556:PZT917556 QJO917556:QJP917556 QTK917556:QTL917556 RDG917556:RDH917556 RNC917556:RND917556 RWY917556:RWZ917556 SGU917556:SGV917556 SQQ917556:SQR917556 TAM917556:TAN917556 TKI917556:TKJ917556 TUE917556:TUF917556 UEA917556:UEB917556 UNW917556:UNX917556 UXS917556:UXT917556 VHO917556:VHP917556 VRK917556:VRL917556 WBG917556:WBH917556 WLC917556:WLD917556 WUY917556:WUZ917556 O983092:P983092 IM983092:IN983092 SI983092:SJ983092 ACE983092:ACF983092 AMA983092:AMB983092 AVW983092:AVX983092 BFS983092:BFT983092 BPO983092:BPP983092 BZK983092:BZL983092 CJG983092:CJH983092 CTC983092:CTD983092 DCY983092:DCZ983092 DMU983092:DMV983092 DWQ983092:DWR983092 EGM983092:EGN983092 EQI983092:EQJ983092 FAE983092:FAF983092 FKA983092:FKB983092 FTW983092:FTX983092 GDS983092:GDT983092 GNO983092:GNP983092 GXK983092:GXL983092 HHG983092:HHH983092 HRC983092:HRD983092 IAY983092:IAZ983092 IKU983092:IKV983092 IUQ983092:IUR983092 JEM983092:JEN983092 JOI983092:JOJ983092 JYE983092:JYF983092 KIA983092:KIB983092 KRW983092:KRX983092 LBS983092:LBT983092 LLO983092:LLP983092 LVK983092:LVL983092 MFG983092:MFH983092 MPC983092:MPD983092 MYY983092:MYZ983092 NIU983092:NIV983092 NSQ983092:NSR983092 OCM983092:OCN983092 OMI983092:OMJ983092 OWE983092:OWF983092 PGA983092:PGB983092 PPW983092:PPX983092 PZS983092:PZT983092 QJO983092:QJP983092 QTK983092:QTL983092 RDG983092:RDH983092 RNC983092:RND983092 RWY983092:RWZ983092 SGU983092:SGV983092 SQQ983092:SQR983092 TAM983092:TAN983092 TKI983092:TKJ983092 TUE983092:TUF983092 UEA983092:UEB983092 UNW983092:UNX983092 UXS983092:UXT983092 VHO983092:VHP983092 VRK983092:VRL983092 WBG983092:WBH983092 WLC983092:WLD983092 WUY983092:WUZ983092 TKA983098:TKD983098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G65553:H65553 IE65553:IF65553 SA65553:SB65553 ABW65553:ABX65553 ALS65553:ALT65553 AVO65553:AVP65553 BFK65553:BFL65553 BPG65553:BPH65553 BZC65553:BZD65553 CIY65553:CIZ65553 CSU65553:CSV65553 DCQ65553:DCR65553 DMM65553:DMN65553 DWI65553:DWJ65553 EGE65553:EGF65553 EQA65553:EQB65553 EZW65553:EZX65553 FJS65553:FJT65553 FTO65553:FTP65553 GDK65553:GDL65553 GNG65553:GNH65553 GXC65553:GXD65553 HGY65553:HGZ65553 HQU65553:HQV65553 IAQ65553:IAR65553 IKM65553:IKN65553 IUI65553:IUJ65553 JEE65553:JEF65553 JOA65553:JOB65553 JXW65553:JXX65553 KHS65553:KHT65553 KRO65553:KRP65553 LBK65553:LBL65553 LLG65553:LLH65553 LVC65553:LVD65553 MEY65553:MEZ65553 MOU65553:MOV65553 MYQ65553:MYR65553 NIM65553:NIN65553 NSI65553:NSJ65553 OCE65553:OCF65553 OMA65553:OMB65553 OVW65553:OVX65553 PFS65553:PFT65553 PPO65553:PPP65553 PZK65553:PZL65553 QJG65553:QJH65553 QTC65553:QTD65553 RCY65553:RCZ65553 RMU65553:RMV65553 RWQ65553:RWR65553 SGM65553:SGN65553 SQI65553:SQJ65553 TAE65553:TAF65553 TKA65553:TKB65553 TTW65553:TTX65553 UDS65553:UDT65553 UNO65553:UNP65553 UXK65553:UXL65553 VHG65553:VHH65553 VRC65553:VRD65553 WAY65553:WAZ65553 WKU65553:WKV65553 WUQ65553:WUR65553 G131089:H131089 IE131089:IF131089 SA131089:SB131089 ABW131089:ABX131089 ALS131089:ALT131089 AVO131089:AVP131089 BFK131089:BFL131089 BPG131089:BPH131089 BZC131089:BZD131089 CIY131089:CIZ131089 CSU131089:CSV131089 DCQ131089:DCR131089 DMM131089:DMN131089 DWI131089:DWJ131089 EGE131089:EGF131089 EQA131089:EQB131089 EZW131089:EZX131089 FJS131089:FJT131089 FTO131089:FTP131089 GDK131089:GDL131089 GNG131089:GNH131089 GXC131089:GXD131089 HGY131089:HGZ131089 HQU131089:HQV131089 IAQ131089:IAR131089 IKM131089:IKN131089 IUI131089:IUJ131089 JEE131089:JEF131089 JOA131089:JOB131089 JXW131089:JXX131089 KHS131089:KHT131089 KRO131089:KRP131089 LBK131089:LBL131089 LLG131089:LLH131089 LVC131089:LVD131089 MEY131089:MEZ131089 MOU131089:MOV131089 MYQ131089:MYR131089 NIM131089:NIN131089 NSI131089:NSJ131089 OCE131089:OCF131089 OMA131089:OMB131089 OVW131089:OVX131089 PFS131089:PFT131089 PPO131089:PPP131089 PZK131089:PZL131089 QJG131089:QJH131089 QTC131089:QTD131089 RCY131089:RCZ131089 RMU131089:RMV131089 RWQ131089:RWR131089 SGM131089:SGN131089 SQI131089:SQJ131089 TAE131089:TAF131089 TKA131089:TKB131089 TTW131089:TTX131089 UDS131089:UDT131089 UNO131089:UNP131089 UXK131089:UXL131089 VHG131089:VHH131089 VRC131089:VRD131089 WAY131089:WAZ131089 WKU131089:WKV131089 WUQ131089:WUR131089 G196625:H196625 IE196625:IF196625 SA196625:SB196625 ABW196625:ABX196625 ALS196625:ALT196625 AVO196625:AVP196625 BFK196625:BFL196625 BPG196625:BPH196625 BZC196625:BZD196625 CIY196625:CIZ196625 CSU196625:CSV196625 DCQ196625:DCR196625 DMM196625:DMN196625 DWI196625:DWJ196625 EGE196625:EGF196625 EQA196625:EQB196625 EZW196625:EZX196625 FJS196625:FJT196625 FTO196625:FTP196625 GDK196625:GDL196625 GNG196625:GNH196625 GXC196625:GXD196625 HGY196625:HGZ196625 HQU196625:HQV196625 IAQ196625:IAR196625 IKM196625:IKN196625 IUI196625:IUJ196625 JEE196625:JEF196625 JOA196625:JOB196625 JXW196625:JXX196625 KHS196625:KHT196625 KRO196625:KRP196625 LBK196625:LBL196625 LLG196625:LLH196625 LVC196625:LVD196625 MEY196625:MEZ196625 MOU196625:MOV196625 MYQ196625:MYR196625 NIM196625:NIN196625 NSI196625:NSJ196625 OCE196625:OCF196625 OMA196625:OMB196625 OVW196625:OVX196625 PFS196625:PFT196625 PPO196625:PPP196625 PZK196625:PZL196625 QJG196625:QJH196625 QTC196625:QTD196625 RCY196625:RCZ196625 RMU196625:RMV196625 RWQ196625:RWR196625 SGM196625:SGN196625 SQI196625:SQJ196625 TAE196625:TAF196625 TKA196625:TKB196625 TTW196625:TTX196625 UDS196625:UDT196625 UNO196625:UNP196625 UXK196625:UXL196625 VHG196625:VHH196625 VRC196625:VRD196625 WAY196625:WAZ196625 WKU196625:WKV196625 WUQ196625:WUR196625 G262161:H262161 IE262161:IF262161 SA262161:SB262161 ABW262161:ABX262161 ALS262161:ALT262161 AVO262161:AVP262161 BFK262161:BFL262161 BPG262161:BPH262161 BZC262161:BZD262161 CIY262161:CIZ262161 CSU262161:CSV262161 DCQ262161:DCR262161 DMM262161:DMN262161 DWI262161:DWJ262161 EGE262161:EGF262161 EQA262161:EQB262161 EZW262161:EZX262161 FJS262161:FJT262161 FTO262161:FTP262161 GDK262161:GDL262161 GNG262161:GNH262161 GXC262161:GXD262161 HGY262161:HGZ262161 HQU262161:HQV262161 IAQ262161:IAR262161 IKM262161:IKN262161 IUI262161:IUJ262161 JEE262161:JEF262161 JOA262161:JOB262161 JXW262161:JXX262161 KHS262161:KHT262161 KRO262161:KRP262161 LBK262161:LBL262161 LLG262161:LLH262161 LVC262161:LVD262161 MEY262161:MEZ262161 MOU262161:MOV262161 MYQ262161:MYR262161 NIM262161:NIN262161 NSI262161:NSJ262161 OCE262161:OCF262161 OMA262161:OMB262161 OVW262161:OVX262161 PFS262161:PFT262161 PPO262161:PPP262161 PZK262161:PZL262161 QJG262161:QJH262161 QTC262161:QTD262161 RCY262161:RCZ262161 RMU262161:RMV262161 RWQ262161:RWR262161 SGM262161:SGN262161 SQI262161:SQJ262161 TAE262161:TAF262161 TKA262161:TKB262161 TTW262161:TTX262161 UDS262161:UDT262161 UNO262161:UNP262161 UXK262161:UXL262161 VHG262161:VHH262161 VRC262161:VRD262161 WAY262161:WAZ262161 WKU262161:WKV262161 WUQ262161:WUR262161 G327697:H327697 IE327697:IF327697 SA327697:SB327697 ABW327697:ABX327697 ALS327697:ALT327697 AVO327697:AVP327697 BFK327697:BFL327697 BPG327697:BPH327697 BZC327697:BZD327697 CIY327697:CIZ327697 CSU327697:CSV327697 DCQ327697:DCR327697 DMM327697:DMN327697 DWI327697:DWJ327697 EGE327697:EGF327697 EQA327697:EQB327697 EZW327697:EZX327697 FJS327697:FJT327697 FTO327697:FTP327697 GDK327697:GDL327697 GNG327697:GNH327697 GXC327697:GXD327697 HGY327697:HGZ327697 HQU327697:HQV327697 IAQ327697:IAR327697 IKM327697:IKN327697 IUI327697:IUJ327697 JEE327697:JEF327697 JOA327697:JOB327697 JXW327697:JXX327697 KHS327697:KHT327697 KRO327697:KRP327697 LBK327697:LBL327697 LLG327697:LLH327697 LVC327697:LVD327697 MEY327697:MEZ327697 MOU327697:MOV327697 MYQ327697:MYR327697 NIM327697:NIN327697 NSI327697:NSJ327697 OCE327697:OCF327697 OMA327697:OMB327697 OVW327697:OVX327697 PFS327697:PFT327697 PPO327697:PPP327697 PZK327697:PZL327697 QJG327697:QJH327697 QTC327697:QTD327697 RCY327697:RCZ327697 RMU327697:RMV327697 RWQ327697:RWR327697 SGM327697:SGN327697 SQI327697:SQJ327697 TAE327697:TAF327697 TKA327697:TKB327697 TTW327697:TTX327697 UDS327697:UDT327697 UNO327697:UNP327697 UXK327697:UXL327697 VHG327697:VHH327697 VRC327697:VRD327697 WAY327697:WAZ327697 WKU327697:WKV327697 WUQ327697:WUR327697 G393233:H393233 IE393233:IF393233 SA393233:SB393233 ABW393233:ABX393233 ALS393233:ALT393233 AVO393233:AVP393233 BFK393233:BFL393233 BPG393233:BPH393233 BZC393233:BZD393233 CIY393233:CIZ393233 CSU393233:CSV393233 DCQ393233:DCR393233 DMM393233:DMN393233 DWI393233:DWJ393233 EGE393233:EGF393233 EQA393233:EQB393233 EZW393233:EZX393233 FJS393233:FJT393233 FTO393233:FTP393233 GDK393233:GDL393233 GNG393233:GNH393233 GXC393233:GXD393233 HGY393233:HGZ393233 HQU393233:HQV393233 IAQ393233:IAR393233 IKM393233:IKN393233 IUI393233:IUJ393233 JEE393233:JEF393233 JOA393233:JOB393233 JXW393233:JXX393233 KHS393233:KHT393233 KRO393233:KRP393233 LBK393233:LBL393233 LLG393233:LLH393233 LVC393233:LVD393233 MEY393233:MEZ393233 MOU393233:MOV393233 MYQ393233:MYR393233 NIM393233:NIN393233 NSI393233:NSJ393233 OCE393233:OCF393233 OMA393233:OMB393233 OVW393233:OVX393233 PFS393233:PFT393233 PPO393233:PPP393233 PZK393233:PZL393233 QJG393233:QJH393233 QTC393233:QTD393233 RCY393233:RCZ393233 RMU393233:RMV393233 RWQ393233:RWR393233 SGM393233:SGN393233 SQI393233:SQJ393233 TAE393233:TAF393233 TKA393233:TKB393233 TTW393233:TTX393233 UDS393233:UDT393233 UNO393233:UNP393233 UXK393233:UXL393233 VHG393233:VHH393233 VRC393233:VRD393233 WAY393233:WAZ393233 WKU393233:WKV393233 WUQ393233:WUR393233 G458769:H458769 IE458769:IF458769 SA458769:SB458769 ABW458769:ABX458769 ALS458769:ALT458769 AVO458769:AVP458769 BFK458769:BFL458769 BPG458769:BPH458769 BZC458769:BZD458769 CIY458769:CIZ458769 CSU458769:CSV458769 DCQ458769:DCR458769 DMM458769:DMN458769 DWI458769:DWJ458769 EGE458769:EGF458769 EQA458769:EQB458769 EZW458769:EZX458769 FJS458769:FJT458769 FTO458769:FTP458769 GDK458769:GDL458769 GNG458769:GNH458769 GXC458769:GXD458769 HGY458769:HGZ458769 HQU458769:HQV458769 IAQ458769:IAR458769 IKM458769:IKN458769 IUI458769:IUJ458769 JEE458769:JEF458769 JOA458769:JOB458769 JXW458769:JXX458769 KHS458769:KHT458769 KRO458769:KRP458769 LBK458769:LBL458769 LLG458769:LLH458769 LVC458769:LVD458769 MEY458769:MEZ458769 MOU458769:MOV458769 MYQ458769:MYR458769 NIM458769:NIN458769 NSI458769:NSJ458769 OCE458769:OCF458769 OMA458769:OMB458769 OVW458769:OVX458769 PFS458769:PFT458769 PPO458769:PPP458769 PZK458769:PZL458769 QJG458769:QJH458769 QTC458769:QTD458769 RCY458769:RCZ458769 RMU458769:RMV458769 RWQ458769:RWR458769 SGM458769:SGN458769 SQI458769:SQJ458769 TAE458769:TAF458769 TKA458769:TKB458769 TTW458769:TTX458769 UDS458769:UDT458769 UNO458769:UNP458769 UXK458769:UXL458769 VHG458769:VHH458769 VRC458769:VRD458769 WAY458769:WAZ458769 WKU458769:WKV458769 WUQ458769:WUR458769 G524305:H524305 IE524305:IF524305 SA524305:SB524305 ABW524305:ABX524305 ALS524305:ALT524305 AVO524305:AVP524305 BFK524305:BFL524305 BPG524305:BPH524305 BZC524305:BZD524305 CIY524305:CIZ524305 CSU524305:CSV524305 DCQ524305:DCR524305 DMM524305:DMN524305 DWI524305:DWJ524305 EGE524305:EGF524305 EQA524305:EQB524305 EZW524305:EZX524305 FJS524305:FJT524305 FTO524305:FTP524305 GDK524305:GDL524305 GNG524305:GNH524305 GXC524305:GXD524305 HGY524305:HGZ524305 HQU524305:HQV524305 IAQ524305:IAR524305 IKM524305:IKN524305 IUI524305:IUJ524305 JEE524305:JEF524305 JOA524305:JOB524305 JXW524305:JXX524305 KHS524305:KHT524305 KRO524305:KRP524305 LBK524305:LBL524305 LLG524305:LLH524305 LVC524305:LVD524305 MEY524305:MEZ524305 MOU524305:MOV524305 MYQ524305:MYR524305 NIM524305:NIN524305 NSI524305:NSJ524305 OCE524305:OCF524305 OMA524305:OMB524305 OVW524305:OVX524305 PFS524305:PFT524305 PPO524305:PPP524305 PZK524305:PZL524305 QJG524305:QJH524305 QTC524305:QTD524305 RCY524305:RCZ524305 RMU524305:RMV524305 RWQ524305:RWR524305 SGM524305:SGN524305 SQI524305:SQJ524305 TAE524305:TAF524305 TKA524305:TKB524305 TTW524305:TTX524305 UDS524305:UDT524305 UNO524305:UNP524305 UXK524305:UXL524305 VHG524305:VHH524305 VRC524305:VRD524305 WAY524305:WAZ524305 WKU524305:WKV524305 WUQ524305:WUR524305 G589841:H589841 IE589841:IF589841 SA589841:SB589841 ABW589841:ABX589841 ALS589841:ALT589841 AVO589841:AVP589841 BFK589841:BFL589841 BPG589841:BPH589841 BZC589841:BZD589841 CIY589841:CIZ589841 CSU589841:CSV589841 DCQ589841:DCR589841 DMM589841:DMN589841 DWI589841:DWJ589841 EGE589841:EGF589841 EQA589841:EQB589841 EZW589841:EZX589841 FJS589841:FJT589841 FTO589841:FTP589841 GDK589841:GDL589841 GNG589841:GNH589841 GXC589841:GXD589841 HGY589841:HGZ589841 HQU589841:HQV589841 IAQ589841:IAR589841 IKM589841:IKN589841 IUI589841:IUJ589841 JEE589841:JEF589841 JOA589841:JOB589841 JXW589841:JXX589841 KHS589841:KHT589841 KRO589841:KRP589841 LBK589841:LBL589841 LLG589841:LLH589841 LVC589841:LVD589841 MEY589841:MEZ589841 MOU589841:MOV589841 MYQ589841:MYR589841 NIM589841:NIN589841 NSI589841:NSJ589841 OCE589841:OCF589841 OMA589841:OMB589841 OVW589841:OVX589841 PFS589841:PFT589841 PPO589841:PPP589841 PZK589841:PZL589841 QJG589841:QJH589841 QTC589841:QTD589841 RCY589841:RCZ589841 RMU589841:RMV589841 RWQ589841:RWR589841 SGM589841:SGN589841 SQI589841:SQJ589841 TAE589841:TAF589841 TKA589841:TKB589841 TTW589841:TTX589841 UDS589841:UDT589841 UNO589841:UNP589841 UXK589841:UXL589841 VHG589841:VHH589841 VRC589841:VRD589841 WAY589841:WAZ589841 WKU589841:WKV589841 WUQ589841:WUR589841 G655377:H655377 IE655377:IF655377 SA655377:SB655377 ABW655377:ABX655377 ALS655377:ALT655377 AVO655377:AVP655377 BFK655377:BFL655377 BPG655377:BPH655377 BZC655377:BZD655377 CIY655377:CIZ655377 CSU655377:CSV655377 DCQ655377:DCR655377 DMM655377:DMN655377 DWI655377:DWJ655377 EGE655377:EGF655377 EQA655377:EQB655377 EZW655377:EZX655377 FJS655377:FJT655377 FTO655377:FTP655377 GDK655377:GDL655377 GNG655377:GNH655377 GXC655377:GXD655377 HGY655377:HGZ655377 HQU655377:HQV655377 IAQ655377:IAR655377 IKM655377:IKN655377 IUI655377:IUJ655377 JEE655377:JEF655377 JOA655377:JOB655377 JXW655377:JXX655377 KHS655377:KHT655377 KRO655377:KRP655377 LBK655377:LBL655377 LLG655377:LLH655377 LVC655377:LVD655377 MEY655377:MEZ655377 MOU655377:MOV655377 MYQ655377:MYR655377 NIM655377:NIN655377 NSI655377:NSJ655377 OCE655377:OCF655377 OMA655377:OMB655377 OVW655377:OVX655377 PFS655377:PFT655377 PPO655377:PPP655377 PZK655377:PZL655377 QJG655377:QJH655377 QTC655377:QTD655377 RCY655377:RCZ655377 RMU655377:RMV655377 RWQ655377:RWR655377 SGM655377:SGN655377 SQI655377:SQJ655377 TAE655377:TAF655377 TKA655377:TKB655377 TTW655377:TTX655377 UDS655377:UDT655377 UNO655377:UNP655377 UXK655377:UXL655377 VHG655377:VHH655377 VRC655377:VRD655377 WAY655377:WAZ655377 WKU655377:WKV655377 WUQ655377:WUR655377 G720913:H720913 IE720913:IF720913 SA720913:SB720913 ABW720913:ABX720913 ALS720913:ALT720913 AVO720913:AVP720913 BFK720913:BFL720913 BPG720913:BPH720913 BZC720913:BZD720913 CIY720913:CIZ720913 CSU720913:CSV720913 DCQ720913:DCR720913 DMM720913:DMN720913 DWI720913:DWJ720913 EGE720913:EGF720913 EQA720913:EQB720913 EZW720913:EZX720913 FJS720913:FJT720913 FTO720913:FTP720913 GDK720913:GDL720913 GNG720913:GNH720913 GXC720913:GXD720913 HGY720913:HGZ720913 HQU720913:HQV720913 IAQ720913:IAR720913 IKM720913:IKN720913 IUI720913:IUJ720913 JEE720913:JEF720913 JOA720913:JOB720913 JXW720913:JXX720913 KHS720913:KHT720913 KRO720913:KRP720913 LBK720913:LBL720913 LLG720913:LLH720913 LVC720913:LVD720913 MEY720913:MEZ720913 MOU720913:MOV720913 MYQ720913:MYR720913 NIM720913:NIN720913 NSI720913:NSJ720913 OCE720913:OCF720913 OMA720913:OMB720913 OVW720913:OVX720913 PFS720913:PFT720913 PPO720913:PPP720913 PZK720913:PZL720913 QJG720913:QJH720913 QTC720913:QTD720913 RCY720913:RCZ720913 RMU720913:RMV720913 RWQ720913:RWR720913 SGM720913:SGN720913 SQI720913:SQJ720913 TAE720913:TAF720913 TKA720913:TKB720913 TTW720913:TTX720913 UDS720913:UDT720913 UNO720913:UNP720913 UXK720913:UXL720913 VHG720913:VHH720913 VRC720913:VRD720913 WAY720913:WAZ720913 WKU720913:WKV720913 WUQ720913:WUR720913 G786449:H786449 IE786449:IF786449 SA786449:SB786449 ABW786449:ABX786449 ALS786449:ALT786449 AVO786449:AVP786449 BFK786449:BFL786449 BPG786449:BPH786449 BZC786449:BZD786449 CIY786449:CIZ786449 CSU786449:CSV786449 DCQ786449:DCR786449 DMM786449:DMN786449 DWI786449:DWJ786449 EGE786449:EGF786449 EQA786449:EQB786449 EZW786449:EZX786449 FJS786449:FJT786449 FTO786449:FTP786449 GDK786449:GDL786449 GNG786449:GNH786449 GXC786449:GXD786449 HGY786449:HGZ786449 HQU786449:HQV786449 IAQ786449:IAR786449 IKM786449:IKN786449 IUI786449:IUJ786449 JEE786449:JEF786449 JOA786449:JOB786449 JXW786449:JXX786449 KHS786449:KHT786449 KRO786449:KRP786449 LBK786449:LBL786449 LLG786449:LLH786449 LVC786449:LVD786449 MEY786449:MEZ786449 MOU786449:MOV786449 MYQ786449:MYR786449 NIM786449:NIN786449 NSI786449:NSJ786449 OCE786449:OCF786449 OMA786449:OMB786449 OVW786449:OVX786449 PFS786449:PFT786449 PPO786449:PPP786449 PZK786449:PZL786449 QJG786449:QJH786449 QTC786449:QTD786449 RCY786449:RCZ786449 RMU786449:RMV786449 RWQ786449:RWR786449 SGM786449:SGN786449 SQI786449:SQJ786449 TAE786449:TAF786449 TKA786449:TKB786449 TTW786449:TTX786449 UDS786449:UDT786449 UNO786449:UNP786449 UXK786449:UXL786449 VHG786449:VHH786449 VRC786449:VRD786449 WAY786449:WAZ786449 WKU786449:WKV786449 WUQ786449:WUR786449 G851985:H851985 IE851985:IF851985 SA851985:SB851985 ABW851985:ABX851985 ALS851985:ALT851985 AVO851985:AVP851985 BFK851985:BFL851985 BPG851985:BPH851985 BZC851985:BZD851985 CIY851985:CIZ851985 CSU851985:CSV851985 DCQ851985:DCR851985 DMM851985:DMN851985 DWI851985:DWJ851985 EGE851985:EGF851985 EQA851985:EQB851985 EZW851985:EZX851985 FJS851985:FJT851985 FTO851985:FTP851985 GDK851985:GDL851985 GNG851985:GNH851985 GXC851985:GXD851985 HGY851985:HGZ851985 HQU851985:HQV851985 IAQ851985:IAR851985 IKM851985:IKN851985 IUI851985:IUJ851985 JEE851985:JEF851985 JOA851985:JOB851985 JXW851985:JXX851985 KHS851985:KHT851985 KRO851985:KRP851985 LBK851985:LBL851985 LLG851985:LLH851985 LVC851985:LVD851985 MEY851985:MEZ851985 MOU851985:MOV851985 MYQ851985:MYR851985 NIM851985:NIN851985 NSI851985:NSJ851985 OCE851985:OCF851985 OMA851985:OMB851985 OVW851985:OVX851985 PFS851985:PFT851985 PPO851985:PPP851985 PZK851985:PZL851985 QJG851985:QJH851985 QTC851985:QTD851985 RCY851985:RCZ851985 RMU851985:RMV851985 RWQ851985:RWR851985 SGM851985:SGN851985 SQI851985:SQJ851985 TAE851985:TAF851985 TKA851985:TKB851985 TTW851985:TTX851985 UDS851985:UDT851985 UNO851985:UNP851985 UXK851985:UXL851985 VHG851985:VHH851985 VRC851985:VRD851985 WAY851985:WAZ851985 WKU851985:WKV851985 WUQ851985:WUR851985 G917521:H917521 IE917521:IF917521 SA917521:SB917521 ABW917521:ABX917521 ALS917521:ALT917521 AVO917521:AVP917521 BFK917521:BFL917521 BPG917521:BPH917521 BZC917521:BZD917521 CIY917521:CIZ917521 CSU917521:CSV917521 DCQ917521:DCR917521 DMM917521:DMN917521 DWI917521:DWJ917521 EGE917521:EGF917521 EQA917521:EQB917521 EZW917521:EZX917521 FJS917521:FJT917521 FTO917521:FTP917521 GDK917521:GDL917521 GNG917521:GNH917521 GXC917521:GXD917521 HGY917521:HGZ917521 HQU917521:HQV917521 IAQ917521:IAR917521 IKM917521:IKN917521 IUI917521:IUJ917521 JEE917521:JEF917521 JOA917521:JOB917521 JXW917521:JXX917521 KHS917521:KHT917521 KRO917521:KRP917521 LBK917521:LBL917521 LLG917521:LLH917521 LVC917521:LVD917521 MEY917521:MEZ917521 MOU917521:MOV917521 MYQ917521:MYR917521 NIM917521:NIN917521 NSI917521:NSJ917521 OCE917521:OCF917521 OMA917521:OMB917521 OVW917521:OVX917521 PFS917521:PFT917521 PPO917521:PPP917521 PZK917521:PZL917521 QJG917521:QJH917521 QTC917521:QTD917521 RCY917521:RCZ917521 RMU917521:RMV917521 RWQ917521:RWR917521 SGM917521:SGN917521 SQI917521:SQJ917521 TAE917521:TAF917521 TKA917521:TKB917521 TTW917521:TTX917521 UDS917521:UDT917521 UNO917521:UNP917521 UXK917521:UXL917521 VHG917521:VHH917521 VRC917521:VRD917521 WAY917521:WAZ917521 WKU917521:WKV917521 WUQ917521:WUR917521 G983057:H983057 IE983057:IF983057 SA983057:SB983057 ABW983057:ABX983057 ALS983057:ALT983057 AVO983057:AVP983057 BFK983057:BFL983057 BPG983057:BPH983057 BZC983057:BZD983057 CIY983057:CIZ983057 CSU983057:CSV983057 DCQ983057:DCR983057 DMM983057:DMN983057 DWI983057:DWJ983057 EGE983057:EGF983057 EQA983057:EQB983057 EZW983057:EZX983057 FJS983057:FJT983057 FTO983057:FTP983057 GDK983057:GDL983057 GNG983057:GNH983057 GXC983057:GXD983057 HGY983057:HGZ983057 HQU983057:HQV983057 IAQ983057:IAR983057 IKM983057:IKN983057 IUI983057:IUJ983057 JEE983057:JEF983057 JOA983057:JOB983057 JXW983057:JXX983057 KHS983057:KHT983057 KRO983057:KRP983057 LBK983057:LBL983057 LLG983057:LLH983057 LVC983057:LVD983057 MEY983057:MEZ983057 MOU983057:MOV983057 MYQ983057:MYR983057 NIM983057:NIN983057 NSI983057:NSJ983057 OCE983057:OCF983057 OMA983057:OMB983057 OVW983057:OVX983057 PFS983057:PFT983057 PPO983057:PPP983057 PZK983057:PZL983057 QJG983057:QJH983057 QTC983057:QTD983057 RCY983057:RCZ983057 RMU983057:RMV983057 RWQ983057:RWR983057 SGM983057:SGN983057 SQI983057:SQJ983057 TAE983057:TAF983057 TKA983057:TKB983057 TTW983057:TTX983057 UDS983057:UDT983057 UNO983057:UNP983057 UXK983057:UXL983057 VHG983057:VHH983057 VRC983057:VRD983057 WAY983057:WAZ983057 WKU983057:WKV983057 WUQ983057:WUR983057 VRC983098:VRF983098 IE26:IF26 SA26:SB26 ABW26:ABX26 ALS26:ALT26 AVO26:AVP26 BFK26:BFL26 BPG26:BPH26 BZC26:BZD26 CIY26:CIZ26 CSU26:CSV26 DCQ26:DCR26 DMM26:DMN26 DWI26:DWJ26 EGE26:EGF26 EQA26:EQB26 EZW26:EZX26 FJS26:FJT26 FTO26:FTP26 GDK26:GDL26 GNG26:GNH26 GXC26:GXD26 HGY26:HGZ26 HQU26:HQV26 IAQ26:IAR26 IKM26:IKN26 IUI26:IUJ26 JEE26:JEF26 JOA26:JOB26 JXW26:JXX26 KHS26:KHT26 KRO26:KRP26 LBK26:LBL26 LLG26:LLH26 LVC26:LVD26 MEY26:MEZ26 MOU26:MOV26 MYQ26:MYR26 NIM26:NIN26 NSI26:NSJ26 OCE26:OCF26 OMA26:OMB26 OVW26:OVX26 PFS26:PFT26 PPO26:PPP26 PZK26:PZL26 QJG26:QJH26 QTC26:QTD26 RCY26:RCZ26 RMU26:RMV26 RWQ26:RWR26 SGM26:SGN26 SQI26:SQJ26 TAE26:TAF26 TKA26:TKB26 TTW26:TTX26 UDS26:UDT26 UNO26:UNP26 UXK26:UXL26 VHG26:VHH26 VRC26:VRD26 WAY26:WAZ26 WKU26:WKV26 WUQ26:WUR26 G65564:H65564 IE65564:IF65564 SA65564:SB65564 ABW65564:ABX65564 ALS65564:ALT65564 AVO65564:AVP65564 BFK65564:BFL65564 BPG65564:BPH65564 BZC65564:BZD65564 CIY65564:CIZ65564 CSU65564:CSV65564 DCQ65564:DCR65564 DMM65564:DMN65564 DWI65564:DWJ65564 EGE65564:EGF65564 EQA65564:EQB65564 EZW65564:EZX65564 FJS65564:FJT65564 FTO65564:FTP65564 GDK65564:GDL65564 GNG65564:GNH65564 GXC65564:GXD65564 HGY65564:HGZ65564 HQU65564:HQV65564 IAQ65564:IAR65564 IKM65564:IKN65564 IUI65564:IUJ65564 JEE65564:JEF65564 JOA65564:JOB65564 JXW65564:JXX65564 KHS65564:KHT65564 KRO65564:KRP65564 LBK65564:LBL65564 LLG65564:LLH65564 LVC65564:LVD65564 MEY65564:MEZ65564 MOU65564:MOV65564 MYQ65564:MYR65564 NIM65564:NIN65564 NSI65564:NSJ65564 OCE65564:OCF65564 OMA65564:OMB65564 OVW65564:OVX65564 PFS65564:PFT65564 PPO65564:PPP65564 PZK65564:PZL65564 QJG65564:QJH65564 QTC65564:QTD65564 RCY65564:RCZ65564 RMU65564:RMV65564 RWQ65564:RWR65564 SGM65564:SGN65564 SQI65564:SQJ65564 TAE65564:TAF65564 TKA65564:TKB65564 TTW65564:TTX65564 UDS65564:UDT65564 UNO65564:UNP65564 UXK65564:UXL65564 VHG65564:VHH65564 VRC65564:VRD65564 WAY65564:WAZ65564 WKU65564:WKV65564 WUQ65564:WUR65564 G131100:H131100 IE131100:IF131100 SA131100:SB131100 ABW131100:ABX131100 ALS131100:ALT131100 AVO131100:AVP131100 BFK131100:BFL131100 BPG131100:BPH131100 BZC131100:BZD131100 CIY131100:CIZ131100 CSU131100:CSV131100 DCQ131100:DCR131100 DMM131100:DMN131100 DWI131100:DWJ131100 EGE131100:EGF131100 EQA131100:EQB131100 EZW131100:EZX131100 FJS131100:FJT131100 FTO131100:FTP131100 GDK131100:GDL131100 GNG131100:GNH131100 GXC131100:GXD131100 HGY131100:HGZ131100 HQU131100:HQV131100 IAQ131100:IAR131100 IKM131100:IKN131100 IUI131100:IUJ131100 JEE131100:JEF131100 JOA131100:JOB131100 JXW131100:JXX131100 KHS131100:KHT131100 KRO131100:KRP131100 LBK131100:LBL131100 LLG131100:LLH131100 LVC131100:LVD131100 MEY131100:MEZ131100 MOU131100:MOV131100 MYQ131100:MYR131100 NIM131100:NIN131100 NSI131100:NSJ131100 OCE131100:OCF131100 OMA131100:OMB131100 OVW131100:OVX131100 PFS131100:PFT131100 PPO131100:PPP131100 PZK131100:PZL131100 QJG131100:QJH131100 QTC131100:QTD131100 RCY131100:RCZ131100 RMU131100:RMV131100 RWQ131100:RWR131100 SGM131100:SGN131100 SQI131100:SQJ131100 TAE131100:TAF131100 TKA131100:TKB131100 TTW131100:TTX131100 UDS131100:UDT131100 UNO131100:UNP131100 UXK131100:UXL131100 VHG131100:VHH131100 VRC131100:VRD131100 WAY131100:WAZ131100 WKU131100:WKV131100 WUQ131100:WUR131100 G196636:H196636 IE196636:IF196636 SA196636:SB196636 ABW196636:ABX196636 ALS196636:ALT196636 AVO196636:AVP196636 BFK196636:BFL196636 BPG196636:BPH196636 BZC196636:BZD196636 CIY196636:CIZ196636 CSU196636:CSV196636 DCQ196636:DCR196636 DMM196636:DMN196636 DWI196636:DWJ196636 EGE196636:EGF196636 EQA196636:EQB196636 EZW196636:EZX196636 FJS196636:FJT196636 FTO196636:FTP196636 GDK196636:GDL196636 GNG196636:GNH196636 GXC196636:GXD196636 HGY196636:HGZ196636 HQU196636:HQV196636 IAQ196636:IAR196636 IKM196636:IKN196636 IUI196636:IUJ196636 JEE196636:JEF196636 JOA196636:JOB196636 JXW196636:JXX196636 KHS196636:KHT196636 KRO196636:KRP196636 LBK196636:LBL196636 LLG196636:LLH196636 LVC196636:LVD196636 MEY196636:MEZ196636 MOU196636:MOV196636 MYQ196636:MYR196636 NIM196636:NIN196636 NSI196636:NSJ196636 OCE196636:OCF196636 OMA196636:OMB196636 OVW196636:OVX196636 PFS196636:PFT196636 PPO196636:PPP196636 PZK196636:PZL196636 QJG196636:QJH196636 QTC196636:QTD196636 RCY196636:RCZ196636 RMU196636:RMV196636 RWQ196636:RWR196636 SGM196636:SGN196636 SQI196636:SQJ196636 TAE196636:TAF196636 TKA196636:TKB196636 TTW196636:TTX196636 UDS196636:UDT196636 UNO196636:UNP196636 UXK196636:UXL196636 VHG196636:VHH196636 VRC196636:VRD196636 WAY196636:WAZ196636 WKU196636:WKV196636 WUQ196636:WUR196636 G262172:H262172 IE262172:IF262172 SA262172:SB262172 ABW262172:ABX262172 ALS262172:ALT262172 AVO262172:AVP262172 BFK262172:BFL262172 BPG262172:BPH262172 BZC262172:BZD262172 CIY262172:CIZ262172 CSU262172:CSV262172 DCQ262172:DCR262172 DMM262172:DMN262172 DWI262172:DWJ262172 EGE262172:EGF262172 EQA262172:EQB262172 EZW262172:EZX262172 FJS262172:FJT262172 FTO262172:FTP262172 GDK262172:GDL262172 GNG262172:GNH262172 GXC262172:GXD262172 HGY262172:HGZ262172 HQU262172:HQV262172 IAQ262172:IAR262172 IKM262172:IKN262172 IUI262172:IUJ262172 JEE262172:JEF262172 JOA262172:JOB262172 JXW262172:JXX262172 KHS262172:KHT262172 KRO262172:KRP262172 LBK262172:LBL262172 LLG262172:LLH262172 LVC262172:LVD262172 MEY262172:MEZ262172 MOU262172:MOV262172 MYQ262172:MYR262172 NIM262172:NIN262172 NSI262172:NSJ262172 OCE262172:OCF262172 OMA262172:OMB262172 OVW262172:OVX262172 PFS262172:PFT262172 PPO262172:PPP262172 PZK262172:PZL262172 QJG262172:QJH262172 QTC262172:QTD262172 RCY262172:RCZ262172 RMU262172:RMV262172 RWQ262172:RWR262172 SGM262172:SGN262172 SQI262172:SQJ262172 TAE262172:TAF262172 TKA262172:TKB262172 TTW262172:TTX262172 UDS262172:UDT262172 UNO262172:UNP262172 UXK262172:UXL262172 VHG262172:VHH262172 VRC262172:VRD262172 WAY262172:WAZ262172 WKU262172:WKV262172 WUQ262172:WUR262172 G327708:H327708 IE327708:IF327708 SA327708:SB327708 ABW327708:ABX327708 ALS327708:ALT327708 AVO327708:AVP327708 BFK327708:BFL327708 BPG327708:BPH327708 BZC327708:BZD327708 CIY327708:CIZ327708 CSU327708:CSV327708 DCQ327708:DCR327708 DMM327708:DMN327708 DWI327708:DWJ327708 EGE327708:EGF327708 EQA327708:EQB327708 EZW327708:EZX327708 FJS327708:FJT327708 FTO327708:FTP327708 GDK327708:GDL327708 GNG327708:GNH327708 GXC327708:GXD327708 HGY327708:HGZ327708 HQU327708:HQV327708 IAQ327708:IAR327708 IKM327708:IKN327708 IUI327708:IUJ327708 JEE327708:JEF327708 JOA327708:JOB327708 JXW327708:JXX327708 KHS327708:KHT327708 KRO327708:KRP327708 LBK327708:LBL327708 LLG327708:LLH327708 LVC327708:LVD327708 MEY327708:MEZ327708 MOU327708:MOV327708 MYQ327708:MYR327708 NIM327708:NIN327708 NSI327708:NSJ327708 OCE327708:OCF327708 OMA327708:OMB327708 OVW327708:OVX327708 PFS327708:PFT327708 PPO327708:PPP327708 PZK327708:PZL327708 QJG327708:QJH327708 QTC327708:QTD327708 RCY327708:RCZ327708 RMU327708:RMV327708 RWQ327708:RWR327708 SGM327708:SGN327708 SQI327708:SQJ327708 TAE327708:TAF327708 TKA327708:TKB327708 TTW327708:TTX327708 UDS327708:UDT327708 UNO327708:UNP327708 UXK327708:UXL327708 VHG327708:VHH327708 VRC327708:VRD327708 WAY327708:WAZ327708 WKU327708:WKV327708 WUQ327708:WUR327708 G393244:H393244 IE393244:IF393244 SA393244:SB393244 ABW393244:ABX393244 ALS393244:ALT393244 AVO393244:AVP393244 BFK393244:BFL393244 BPG393244:BPH393244 BZC393244:BZD393244 CIY393244:CIZ393244 CSU393244:CSV393244 DCQ393244:DCR393244 DMM393244:DMN393244 DWI393244:DWJ393244 EGE393244:EGF393244 EQA393244:EQB393244 EZW393244:EZX393244 FJS393244:FJT393244 FTO393244:FTP393244 GDK393244:GDL393244 GNG393244:GNH393244 GXC393244:GXD393244 HGY393244:HGZ393244 HQU393244:HQV393244 IAQ393244:IAR393244 IKM393244:IKN393244 IUI393244:IUJ393244 JEE393244:JEF393244 JOA393244:JOB393244 JXW393244:JXX393244 KHS393244:KHT393244 KRO393244:KRP393244 LBK393244:LBL393244 LLG393244:LLH393244 LVC393244:LVD393244 MEY393244:MEZ393244 MOU393244:MOV393244 MYQ393244:MYR393244 NIM393244:NIN393244 NSI393244:NSJ393244 OCE393244:OCF393244 OMA393244:OMB393244 OVW393244:OVX393244 PFS393244:PFT393244 PPO393244:PPP393244 PZK393244:PZL393244 QJG393244:QJH393244 QTC393244:QTD393244 RCY393244:RCZ393244 RMU393244:RMV393244 RWQ393244:RWR393244 SGM393244:SGN393244 SQI393244:SQJ393244 TAE393244:TAF393244 TKA393244:TKB393244 TTW393244:TTX393244 UDS393244:UDT393244 UNO393244:UNP393244 UXK393244:UXL393244 VHG393244:VHH393244 VRC393244:VRD393244 WAY393244:WAZ393244 WKU393244:WKV393244 WUQ393244:WUR393244 G458780:H458780 IE458780:IF458780 SA458780:SB458780 ABW458780:ABX458780 ALS458780:ALT458780 AVO458780:AVP458780 BFK458780:BFL458780 BPG458780:BPH458780 BZC458780:BZD458780 CIY458780:CIZ458780 CSU458780:CSV458780 DCQ458780:DCR458780 DMM458780:DMN458780 DWI458780:DWJ458780 EGE458780:EGF458780 EQA458780:EQB458780 EZW458780:EZX458780 FJS458780:FJT458780 FTO458780:FTP458780 GDK458780:GDL458780 GNG458780:GNH458780 GXC458780:GXD458780 HGY458780:HGZ458780 HQU458780:HQV458780 IAQ458780:IAR458780 IKM458780:IKN458780 IUI458780:IUJ458780 JEE458780:JEF458780 JOA458780:JOB458780 JXW458780:JXX458780 KHS458780:KHT458780 KRO458780:KRP458780 LBK458780:LBL458780 LLG458780:LLH458780 LVC458780:LVD458780 MEY458780:MEZ458780 MOU458780:MOV458780 MYQ458780:MYR458780 NIM458780:NIN458780 NSI458780:NSJ458780 OCE458780:OCF458780 OMA458780:OMB458780 OVW458780:OVX458780 PFS458780:PFT458780 PPO458780:PPP458780 PZK458780:PZL458780 QJG458780:QJH458780 QTC458780:QTD458780 RCY458780:RCZ458780 RMU458780:RMV458780 RWQ458780:RWR458780 SGM458780:SGN458780 SQI458780:SQJ458780 TAE458780:TAF458780 TKA458780:TKB458780 TTW458780:TTX458780 UDS458780:UDT458780 UNO458780:UNP458780 UXK458780:UXL458780 VHG458780:VHH458780 VRC458780:VRD458780 WAY458780:WAZ458780 WKU458780:WKV458780 WUQ458780:WUR458780 G524316:H524316 IE524316:IF524316 SA524316:SB524316 ABW524316:ABX524316 ALS524316:ALT524316 AVO524316:AVP524316 BFK524316:BFL524316 BPG524316:BPH524316 BZC524316:BZD524316 CIY524316:CIZ524316 CSU524316:CSV524316 DCQ524316:DCR524316 DMM524316:DMN524316 DWI524316:DWJ524316 EGE524316:EGF524316 EQA524316:EQB524316 EZW524316:EZX524316 FJS524316:FJT524316 FTO524316:FTP524316 GDK524316:GDL524316 GNG524316:GNH524316 GXC524316:GXD524316 HGY524316:HGZ524316 HQU524316:HQV524316 IAQ524316:IAR524316 IKM524316:IKN524316 IUI524316:IUJ524316 JEE524316:JEF524316 JOA524316:JOB524316 JXW524316:JXX524316 KHS524316:KHT524316 KRO524316:KRP524316 LBK524316:LBL524316 LLG524316:LLH524316 LVC524316:LVD524316 MEY524316:MEZ524316 MOU524316:MOV524316 MYQ524316:MYR524316 NIM524316:NIN524316 NSI524316:NSJ524316 OCE524316:OCF524316 OMA524316:OMB524316 OVW524316:OVX524316 PFS524316:PFT524316 PPO524316:PPP524316 PZK524316:PZL524316 QJG524316:QJH524316 QTC524316:QTD524316 RCY524316:RCZ524316 RMU524316:RMV524316 RWQ524316:RWR524316 SGM524316:SGN524316 SQI524316:SQJ524316 TAE524316:TAF524316 TKA524316:TKB524316 TTW524316:TTX524316 UDS524316:UDT524316 UNO524316:UNP524316 UXK524316:UXL524316 VHG524316:VHH524316 VRC524316:VRD524316 WAY524316:WAZ524316 WKU524316:WKV524316 WUQ524316:WUR524316 G589852:H589852 IE589852:IF589852 SA589852:SB589852 ABW589852:ABX589852 ALS589852:ALT589852 AVO589852:AVP589852 BFK589852:BFL589852 BPG589852:BPH589852 BZC589852:BZD589852 CIY589852:CIZ589852 CSU589852:CSV589852 DCQ589852:DCR589852 DMM589852:DMN589852 DWI589852:DWJ589852 EGE589852:EGF589852 EQA589852:EQB589852 EZW589852:EZX589852 FJS589852:FJT589852 FTO589852:FTP589852 GDK589852:GDL589852 GNG589852:GNH589852 GXC589852:GXD589852 HGY589852:HGZ589852 HQU589852:HQV589852 IAQ589852:IAR589852 IKM589852:IKN589852 IUI589852:IUJ589852 JEE589852:JEF589852 JOA589852:JOB589852 JXW589852:JXX589852 KHS589852:KHT589852 KRO589852:KRP589852 LBK589852:LBL589852 LLG589852:LLH589852 LVC589852:LVD589852 MEY589852:MEZ589852 MOU589852:MOV589852 MYQ589852:MYR589852 NIM589852:NIN589852 NSI589852:NSJ589852 OCE589852:OCF589852 OMA589852:OMB589852 OVW589852:OVX589852 PFS589852:PFT589852 PPO589852:PPP589852 PZK589852:PZL589852 QJG589852:QJH589852 QTC589852:QTD589852 RCY589852:RCZ589852 RMU589852:RMV589852 RWQ589852:RWR589852 SGM589852:SGN589852 SQI589852:SQJ589852 TAE589852:TAF589852 TKA589852:TKB589852 TTW589852:TTX589852 UDS589852:UDT589852 UNO589852:UNP589852 UXK589852:UXL589852 VHG589852:VHH589852 VRC589852:VRD589852 WAY589852:WAZ589852 WKU589852:WKV589852 WUQ589852:WUR589852 G655388:H655388 IE655388:IF655388 SA655388:SB655388 ABW655388:ABX655388 ALS655388:ALT655388 AVO655388:AVP655388 BFK655388:BFL655388 BPG655388:BPH655388 BZC655388:BZD655388 CIY655388:CIZ655388 CSU655388:CSV655388 DCQ655388:DCR655388 DMM655388:DMN655388 DWI655388:DWJ655388 EGE655388:EGF655388 EQA655388:EQB655388 EZW655388:EZX655388 FJS655388:FJT655388 FTO655388:FTP655388 GDK655388:GDL655388 GNG655388:GNH655388 GXC655388:GXD655388 HGY655388:HGZ655388 HQU655388:HQV655388 IAQ655388:IAR655388 IKM655388:IKN655388 IUI655388:IUJ655388 JEE655388:JEF655388 JOA655388:JOB655388 JXW655388:JXX655388 KHS655388:KHT655388 KRO655388:KRP655388 LBK655388:LBL655388 LLG655388:LLH655388 LVC655388:LVD655388 MEY655388:MEZ655388 MOU655388:MOV655388 MYQ655388:MYR655388 NIM655388:NIN655388 NSI655388:NSJ655388 OCE655388:OCF655388 OMA655388:OMB655388 OVW655388:OVX655388 PFS655388:PFT655388 PPO655388:PPP655388 PZK655388:PZL655388 QJG655388:QJH655388 QTC655388:QTD655388 RCY655388:RCZ655388 RMU655388:RMV655388 RWQ655388:RWR655388 SGM655388:SGN655388 SQI655388:SQJ655388 TAE655388:TAF655388 TKA655388:TKB655388 TTW655388:TTX655388 UDS655388:UDT655388 UNO655388:UNP655388 UXK655388:UXL655388 VHG655388:VHH655388 VRC655388:VRD655388 WAY655388:WAZ655388 WKU655388:WKV655388 WUQ655388:WUR655388 G720924:H720924 IE720924:IF720924 SA720924:SB720924 ABW720924:ABX720924 ALS720924:ALT720924 AVO720924:AVP720924 BFK720924:BFL720924 BPG720924:BPH720924 BZC720924:BZD720924 CIY720924:CIZ720924 CSU720924:CSV720924 DCQ720924:DCR720924 DMM720924:DMN720924 DWI720924:DWJ720924 EGE720924:EGF720924 EQA720924:EQB720924 EZW720924:EZX720924 FJS720924:FJT720924 FTO720924:FTP720924 GDK720924:GDL720924 GNG720924:GNH720924 GXC720924:GXD720924 HGY720924:HGZ720924 HQU720924:HQV720924 IAQ720924:IAR720924 IKM720924:IKN720924 IUI720924:IUJ720924 JEE720924:JEF720924 JOA720924:JOB720924 JXW720924:JXX720924 KHS720924:KHT720924 KRO720924:KRP720924 LBK720924:LBL720924 LLG720924:LLH720924 LVC720924:LVD720924 MEY720924:MEZ720924 MOU720924:MOV720924 MYQ720924:MYR720924 NIM720924:NIN720924 NSI720924:NSJ720924 OCE720924:OCF720924 OMA720924:OMB720924 OVW720924:OVX720924 PFS720924:PFT720924 PPO720924:PPP720924 PZK720924:PZL720924 QJG720924:QJH720924 QTC720924:QTD720924 RCY720924:RCZ720924 RMU720924:RMV720924 RWQ720924:RWR720924 SGM720924:SGN720924 SQI720924:SQJ720924 TAE720924:TAF720924 TKA720924:TKB720924 TTW720924:TTX720924 UDS720924:UDT720924 UNO720924:UNP720924 UXK720924:UXL720924 VHG720924:VHH720924 VRC720924:VRD720924 WAY720924:WAZ720924 WKU720924:WKV720924 WUQ720924:WUR720924 G786460:H786460 IE786460:IF786460 SA786460:SB786460 ABW786460:ABX786460 ALS786460:ALT786460 AVO786460:AVP786460 BFK786460:BFL786460 BPG786460:BPH786460 BZC786460:BZD786460 CIY786460:CIZ786460 CSU786460:CSV786460 DCQ786460:DCR786460 DMM786460:DMN786460 DWI786460:DWJ786460 EGE786460:EGF786460 EQA786460:EQB786460 EZW786460:EZX786460 FJS786460:FJT786460 FTO786460:FTP786460 GDK786460:GDL786460 GNG786460:GNH786460 GXC786460:GXD786460 HGY786460:HGZ786460 HQU786460:HQV786460 IAQ786460:IAR786460 IKM786460:IKN786460 IUI786460:IUJ786460 JEE786460:JEF786460 JOA786460:JOB786460 JXW786460:JXX786460 KHS786460:KHT786460 KRO786460:KRP786460 LBK786460:LBL786460 LLG786460:LLH786460 LVC786460:LVD786460 MEY786460:MEZ786460 MOU786460:MOV786460 MYQ786460:MYR786460 NIM786460:NIN786460 NSI786460:NSJ786460 OCE786460:OCF786460 OMA786460:OMB786460 OVW786460:OVX786460 PFS786460:PFT786460 PPO786460:PPP786460 PZK786460:PZL786460 QJG786460:QJH786460 QTC786460:QTD786460 RCY786460:RCZ786460 RMU786460:RMV786460 RWQ786460:RWR786460 SGM786460:SGN786460 SQI786460:SQJ786460 TAE786460:TAF786460 TKA786460:TKB786460 TTW786460:TTX786460 UDS786460:UDT786460 UNO786460:UNP786460 UXK786460:UXL786460 VHG786460:VHH786460 VRC786460:VRD786460 WAY786460:WAZ786460 WKU786460:WKV786460 WUQ786460:WUR786460 G851996:H851996 IE851996:IF851996 SA851996:SB851996 ABW851996:ABX851996 ALS851996:ALT851996 AVO851996:AVP851996 BFK851996:BFL851996 BPG851996:BPH851996 BZC851996:BZD851996 CIY851996:CIZ851996 CSU851996:CSV851996 DCQ851996:DCR851996 DMM851996:DMN851996 DWI851996:DWJ851996 EGE851996:EGF851996 EQA851996:EQB851996 EZW851996:EZX851996 FJS851996:FJT851996 FTO851996:FTP851996 GDK851996:GDL851996 GNG851996:GNH851996 GXC851996:GXD851996 HGY851996:HGZ851996 HQU851996:HQV851996 IAQ851996:IAR851996 IKM851996:IKN851996 IUI851996:IUJ851996 JEE851996:JEF851996 JOA851996:JOB851996 JXW851996:JXX851996 KHS851996:KHT851996 KRO851996:KRP851996 LBK851996:LBL851996 LLG851996:LLH851996 LVC851996:LVD851996 MEY851996:MEZ851996 MOU851996:MOV851996 MYQ851996:MYR851996 NIM851996:NIN851996 NSI851996:NSJ851996 OCE851996:OCF851996 OMA851996:OMB851996 OVW851996:OVX851996 PFS851996:PFT851996 PPO851996:PPP851996 PZK851996:PZL851996 QJG851996:QJH851996 QTC851996:QTD851996 RCY851996:RCZ851996 RMU851996:RMV851996 RWQ851996:RWR851996 SGM851996:SGN851996 SQI851996:SQJ851996 TAE851996:TAF851996 TKA851996:TKB851996 TTW851996:TTX851996 UDS851996:UDT851996 UNO851996:UNP851996 UXK851996:UXL851996 VHG851996:VHH851996 VRC851996:VRD851996 WAY851996:WAZ851996 WKU851996:WKV851996 WUQ851996:WUR851996 G917532:H917532 IE917532:IF917532 SA917532:SB917532 ABW917532:ABX917532 ALS917532:ALT917532 AVO917532:AVP917532 BFK917532:BFL917532 BPG917532:BPH917532 BZC917532:BZD917532 CIY917532:CIZ917532 CSU917532:CSV917532 DCQ917532:DCR917532 DMM917532:DMN917532 DWI917532:DWJ917532 EGE917532:EGF917532 EQA917532:EQB917532 EZW917532:EZX917532 FJS917532:FJT917532 FTO917532:FTP917532 GDK917532:GDL917532 GNG917532:GNH917532 GXC917532:GXD917532 HGY917532:HGZ917532 HQU917532:HQV917532 IAQ917532:IAR917532 IKM917532:IKN917532 IUI917532:IUJ917532 JEE917532:JEF917532 JOA917532:JOB917532 JXW917532:JXX917532 KHS917532:KHT917532 KRO917532:KRP917532 LBK917532:LBL917532 LLG917532:LLH917532 LVC917532:LVD917532 MEY917532:MEZ917532 MOU917532:MOV917532 MYQ917532:MYR917532 NIM917532:NIN917532 NSI917532:NSJ917532 OCE917532:OCF917532 OMA917532:OMB917532 OVW917532:OVX917532 PFS917532:PFT917532 PPO917532:PPP917532 PZK917532:PZL917532 QJG917532:QJH917532 QTC917532:QTD917532 RCY917532:RCZ917532 RMU917532:RMV917532 RWQ917532:RWR917532 SGM917532:SGN917532 SQI917532:SQJ917532 TAE917532:TAF917532 TKA917532:TKB917532 TTW917532:TTX917532 UDS917532:UDT917532 UNO917532:UNP917532 UXK917532:UXL917532 VHG917532:VHH917532 VRC917532:VRD917532 WAY917532:WAZ917532 WKU917532:WKV917532 WUQ917532:WUR917532 G983068:H983068 IE983068:IF983068 SA983068:SB983068 ABW983068:ABX983068 ALS983068:ALT983068 AVO983068:AVP983068 BFK983068:BFL983068 BPG983068:BPH983068 BZC983068:BZD983068 CIY983068:CIZ983068 CSU983068:CSV983068 DCQ983068:DCR983068 DMM983068:DMN983068 DWI983068:DWJ983068 EGE983068:EGF983068 EQA983068:EQB983068 EZW983068:EZX983068 FJS983068:FJT983068 FTO983068:FTP983068 GDK983068:GDL983068 GNG983068:GNH983068 GXC983068:GXD983068 HGY983068:HGZ983068 HQU983068:HQV983068 IAQ983068:IAR983068 IKM983068:IKN983068 IUI983068:IUJ983068 JEE983068:JEF983068 JOA983068:JOB983068 JXW983068:JXX983068 KHS983068:KHT983068 KRO983068:KRP983068 LBK983068:LBL983068 LLG983068:LLH983068 LVC983068:LVD983068 MEY983068:MEZ983068 MOU983068:MOV983068 MYQ983068:MYR983068 NIM983068:NIN983068 NSI983068:NSJ983068 OCE983068:OCF983068 OMA983068:OMB983068 OVW983068:OVX983068 PFS983068:PFT983068 PPO983068:PPP983068 PZK983068:PZL983068 QJG983068:QJH983068 QTC983068:QTD983068 RCY983068:RCZ983068 RMU983068:RMV983068 RWQ983068:RWR983068 SGM983068:SGN983068 SQI983068:SQJ983068 TAE983068:TAF983068 TKA983068:TKB983068 TTW983068:TTX983068 UDS983068:UDT983068 UNO983068:UNP983068 UXK983068:UXL983068 VHG983068:VHH983068 VRC983068:VRD983068 WAY983068:WAZ983068 WKU983068:WKV983068 WUQ983068:WUR983068 VHG983098:VHJ983098 IE36:IF36 SA36:SB36 ABW36:ABX36 ALS36:ALT36 AVO36:AVP36 BFK36:BFL36 BPG36:BPH36 BZC36:BZD36 CIY36:CIZ36 CSU36:CSV36 DCQ36:DCR36 DMM36:DMN36 DWI36:DWJ36 EGE36:EGF36 EQA36:EQB36 EZW36:EZX36 FJS36:FJT36 FTO36:FTP36 GDK36:GDL36 GNG36:GNH36 GXC36:GXD36 HGY36:HGZ36 HQU36:HQV36 IAQ36:IAR36 IKM36:IKN36 IUI36:IUJ36 JEE36:JEF36 JOA36:JOB36 JXW36:JXX36 KHS36:KHT36 KRO36:KRP36 LBK36:LBL36 LLG36:LLH36 LVC36:LVD36 MEY36:MEZ36 MOU36:MOV36 MYQ36:MYR36 NIM36:NIN36 NSI36:NSJ36 OCE36:OCF36 OMA36:OMB36 OVW36:OVX36 PFS36:PFT36 PPO36:PPP36 PZK36:PZL36 QJG36:QJH36 QTC36:QTD36 RCY36:RCZ36 RMU36:RMV36 RWQ36:RWR36 SGM36:SGN36 SQI36:SQJ36 TAE36:TAF36 TKA36:TKB36 TTW36:TTX36 UDS36:UDT36 UNO36:UNP36 UXK36:UXL36 VHG36:VHH36 VRC36:VRD36 WAY36:WAZ36 WKU36:WKV36 WUQ36:WUR36 G65574:H65574 IE65574:IF65574 SA65574:SB65574 ABW65574:ABX65574 ALS65574:ALT65574 AVO65574:AVP65574 BFK65574:BFL65574 BPG65574:BPH65574 BZC65574:BZD65574 CIY65574:CIZ65574 CSU65574:CSV65574 DCQ65574:DCR65574 DMM65574:DMN65574 DWI65574:DWJ65574 EGE65574:EGF65574 EQA65574:EQB65574 EZW65574:EZX65574 FJS65574:FJT65574 FTO65574:FTP65574 GDK65574:GDL65574 GNG65574:GNH65574 GXC65574:GXD65574 HGY65574:HGZ65574 HQU65574:HQV65574 IAQ65574:IAR65574 IKM65574:IKN65574 IUI65574:IUJ65574 JEE65574:JEF65574 JOA65574:JOB65574 JXW65574:JXX65574 KHS65574:KHT65574 KRO65574:KRP65574 LBK65574:LBL65574 LLG65574:LLH65574 LVC65574:LVD65574 MEY65574:MEZ65574 MOU65574:MOV65574 MYQ65574:MYR65574 NIM65574:NIN65574 NSI65574:NSJ65574 OCE65574:OCF65574 OMA65574:OMB65574 OVW65574:OVX65574 PFS65574:PFT65574 PPO65574:PPP65574 PZK65574:PZL65574 QJG65574:QJH65574 QTC65574:QTD65574 RCY65574:RCZ65574 RMU65574:RMV65574 RWQ65574:RWR65574 SGM65574:SGN65574 SQI65574:SQJ65574 TAE65574:TAF65574 TKA65574:TKB65574 TTW65574:TTX65574 UDS65574:UDT65574 UNO65574:UNP65574 UXK65574:UXL65574 VHG65574:VHH65574 VRC65574:VRD65574 WAY65574:WAZ65574 WKU65574:WKV65574 WUQ65574:WUR65574 G131110:H131110 IE131110:IF131110 SA131110:SB131110 ABW131110:ABX131110 ALS131110:ALT131110 AVO131110:AVP131110 BFK131110:BFL131110 BPG131110:BPH131110 BZC131110:BZD131110 CIY131110:CIZ131110 CSU131110:CSV131110 DCQ131110:DCR131110 DMM131110:DMN131110 DWI131110:DWJ131110 EGE131110:EGF131110 EQA131110:EQB131110 EZW131110:EZX131110 FJS131110:FJT131110 FTO131110:FTP131110 GDK131110:GDL131110 GNG131110:GNH131110 GXC131110:GXD131110 HGY131110:HGZ131110 HQU131110:HQV131110 IAQ131110:IAR131110 IKM131110:IKN131110 IUI131110:IUJ131110 JEE131110:JEF131110 JOA131110:JOB131110 JXW131110:JXX131110 KHS131110:KHT131110 KRO131110:KRP131110 LBK131110:LBL131110 LLG131110:LLH131110 LVC131110:LVD131110 MEY131110:MEZ131110 MOU131110:MOV131110 MYQ131110:MYR131110 NIM131110:NIN131110 NSI131110:NSJ131110 OCE131110:OCF131110 OMA131110:OMB131110 OVW131110:OVX131110 PFS131110:PFT131110 PPO131110:PPP131110 PZK131110:PZL131110 QJG131110:QJH131110 QTC131110:QTD131110 RCY131110:RCZ131110 RMU131110:RMV131110 RWQ131110:RWR131110 SGM131110:SGN131110 SQI131110:SQJ131110 TAE131110:TAF131110 TKA131110:TKB131110 TTW131110:TTX131110 UDS131110:UDT131110 UNO131110:UNP131110 UXK131110:UXL131110 VHG131110:VHH131110 VRC131110:VRD131110 WAY131110:WAZ131110 WKU131110:WKV131110 WUQ131110:WUR131110 G196646:H196646 IE196646:IF196646 SA196646:SB196646 ABW196646:ABX196646 ALS196646:ALT196646 AVO196646:AVP196646 BFK196646:BFL196646 BPG196646:BPH196646 BZC196646:BZD196646 CIY196646:CIZ196646 CSU196646:CSV196646 DCQ196646:DCR196646 DMM196646:DMN196646 DWI196646:DWJ196646 EGE196646:EGF196646 EQA196646:EQB196646 EZW196646:EZX196646 FJS196646:FJT196646 FTO196646:FTP196646 GDK196646:GDL196646 GNG196646:GNH196646 GXC196646:GXD196646 HGY196646:HGZ196646 HQU196646:HQV196646 IAQ196646:IAR196646 IKM196646:IKN196646 IUI196646:IUJ196646 JEE196646:JEF196646 JOA196646:JOB196646 JXW196646:JXX196646 KHS196646:KHT196646 KRO196646:KRP196646 LBK196646:LBL196646 LLG196646:LLH196646 LVC196646:LVD196646 MEY196646:MEZ196646 MOU196646:MOV196646 MYQ196646:MYR196646 NIM196646:NIN196646 NSI196646:NSJ196646 OCE196646:OCF196646 OMA196646:OMB196646 OVW196646:OVX196646 PFS196646:PFT196646 PPO196646:PPP196646 PZK196646:PZL196646 QJG196646:QJH196646 QTC196646:QTD196646 RCY196646:RCZ196646 RMU196646:RMV196646 RWQ196646:RWR196646 SGM196646:SGN196646 SQI196646:SQJ196646 TAE196646:TAF196646 TKA196646:TKB196646 TTW196646:TTX196646 UDS196646:UDT196646 UNO196646:UNP196646 UXK196646:UXL196646 VHG196646:VHH196646 VRC196646:VRD196646 WAY196646:WAZ196646 WKU196646:WKV196646 WUQ196646:WUR196646 G262182:H262182 IE262182:IF262182 SA262182:SB262182 ABW262182:ABX262182 ALS262182:ALT262182 AVO262182:AVP262182 BFK262182:BFL262182 BPG262182:BPH262182 BZC262182:BZD262182 CIY262182:CIZ262182 CSU262182:CSV262182 DCQ262182:DCR262182 DMM262182:DMN262182 DWI262182:DWJ262182 EGE262182:EGF262182 EQA262182:EQB262182 EZW262182:EZX262182 FJS262182:FJT262182 FTO262182:FTP262182 GDK262182:GDL262182 GNG262182:GNH262182 GXC262182:GXD262182 HGY262182:HGZ262182 HQU262182:HQV262182 IAQ262182:IAR262182 IKM262182:IKN262182 IUI262182:IUJ262182 JEE262182:JEF262182 JOA262182:JOB262182 JXW262182:JXX262182 KHS262182:KHT262182 KRO262182:KRP262182 LBK262182:LBL262182 LLG262182:LLH262182 LVC262182:LVD262182 MEY262182:MEZ262182 MOU262182:MOV262182 MYQ262182:MYR262182 NIM262182:NIN262182 NSI262182:NSJ262182 OCE262182:OCF262182 OMA262182:OMB262182 OVW262182:OVX262182 PFS262182:PFT262182 PPO262182:PPP262182 PZK262182:PZL262182 QJG262182:QJH262182 QTC262182:QTD262182 RCY262182:RCZ262182 RMU262182:RMV262182 RWQ262182:RWR262182 SGM262182:SGN262182 SQI262182:SQJ262182 TAE262182:TAF262182 TKA262182:TKB262182 TTW262182:TTX262182 UDS262182:UDT262182 UNO262182:UNP262182 UXK262182:UXL262182 VHG262182:VHH262182 VRC262182:VRD262182 WAY262182:WAZ262182 WKU262182:WKV262182 WUQ262182:WUR262182 G327718:H327718 IE327718:IF327718 SA327718:SB327718 ABW327718:ABX327718 ALS327718:ALT327718 AVO327718:AVP327718 BFK327718:BFL327718 BPG327718:BPH327718 BZC327718:BZD327718 CIY327718:CIZ327718 CSU327718:CSV327718 DCQ327718:DCR327718 DMM327718:DMN327718 DWI327718:DWJ327718 EGE327718:EGF327718 EQA327718:EQB327718 EZW327718:EZX327718 FJS327718:FJT327718 FTO327718:FTP327718 GDK327718:GDL327718 GNG327718:GNH327718 GXC327718:GXD327718 HGY327718:HGZ327718 HQU327718:HQV327718 IAQ327718:IAR327718 IKM327718:IKN327718 IUI327718:IUJ327718 JEE327718:JEF327718 JOA327718:JOB327718 JXW327718:JXX327718 KHS327718:KHT327718 KRO327718:KRP327718 LBK327718:LBL327718 LLG327718:LLH327718 LVC327718:LVD327718 MEY327718:MEZ327718 MOU327718:MOV327718 MYQ327718:MYR327718 NIM327718:NIN327718 NSI327718:NSJ327718 OCE327718:OCF327718 OMA327718:OMB327718 OVW327718:OVX327718 PFS327718:PFT327718 PPO327718:PPP327718 PZK327718:PZL327718 QJG327718:QJH327718 QTC327718:QTD327718 RCY327718:RCZ327718 RMU327718:RMV327718 RWQ327718:RWR327718 SGM327718:SGN327718 SQI327718:SQJ327718 TAE327718:TAF327718 TKA327718:TKB327718 TTW327718:TTX327718 UDS327718:UDT327718 UNO327718:UNP327718 UXK327718:UXL327718 VHG327718:VHH327718 VRC327718:VRD327718 WAY327718:WAZ327718 WKU327718:WKV327718 WUQ327718:WUR327718 G393254:H393254 IE393254:IF393254 SA393254:SB393254 ABW393254:ABX393254 ALS393254:ALT393254 AVO393254:AVP393254 BFK393254:BFL393254 BPG393254:BPH393254 BZC393254:BZD393254 CIY393254:CIZ393254 CSU393254:CSV393254 DCQ393254:DCR393254 DMM393254:DMN393254 DWI393254:DWJ393254 EGE393254:EGF393254 EQA393254:EQB393254 EZW393254:EZX393254 FJS393254:FJT393254 FTO393254:FTP393254 GDK393254:GDL393254 GNG393254:GNH393254 GXC393254:GXD393254 HGY393254:HGZ393254 HQU393254:HQV393254 IAQ393254:IAR393254 IKM393254:IKN393254 IUI393254:IUJ393254 JEE393254:JEF393254 JOA393254:JOB393254 JXW393254:JXX393254 KHS393254:KHT393254 KRO393254:KRP393254 LBK393254:LBL393254 LLG393254:LLH393254 LVC393254:LVD393254 MEY393254:MEZ393254 MOU393254:MOV393254 MYQ393254:MYR393254 NIM393254:NIN393254 NSI393254:NSJ393254 OCE393254:OCF393254 OMA393254:OMB393254 OVW393254:OVX393254 PFS393254:PFT393254 PPO393254:PPP393254 PZK393254:PZL393254 QJG393254:QJH393254 QTC393254:QTD393254 RCY393254:RCZ393254 RMU393254:RMV393254 RWQ393254:RWR393254 SGM393254:SGN393254 SQI393254:SQJ393254 TAE393254:TAF393254 TKA393254:TKB393254 TTW393254:TTX393254 UDS393254:UDT393254 UNO393254:UNP393254 UXK393254:UXL393254 VHG393254:VHH393254 VRC393254:VRD393254 WAY393254:WAZ393254 WKU393254:WKV393254 WUQ393254:WUR393254 G458790:H458790 IE458790:IF458790 SA458790:SB458790 ABW458790:ABX458790 ALS458790:ALT458790 AVO458790:AVP458790 BFK458790:BFL458790 BPG458790:BPH458790 BZC458790:BZD458790 CIY458790:CIZ458790 CSU458790:CSV458790 DCQ458790:DCR458790 DMM458790:DMN458790 DWI458790:DWJ458790 EGE458790:EGF458790 EQA458790:EQB458790 EZW458790:EZX458790 FJS458790:FJT458790 FTO458790:FTP458790 GDK458790:GDL458790 GNG458790:GNH458790 GXC458790:GXD458790 HGY458790:HGZ458790 HQU458790:HQV458790 IAQ458790:IAR458790 IKM458790:IKN458790 IUI458790:IUJ458790 JEE458790:JEF458790 JOA458790:JOB458790 JXW458790:JXX458790 KHS458790:KHT458790 KRO458790:KRP458790 LBK458790:LBL458790 LLG458790:LLH458790 LVC458790:LVD458790 MEY458790:MEZ458790 MOU458790:MOV458790 MYQ458790:MYR458790 NIM458790:NIN458790 NSI458790:NSJ458790 OCE458790:OCF458790 OMA458790:OMB458790 OVW458790:OVX458790 PFS458790:PFT458790 PPO458790:PPP458790 PZK458790:PZL458790 QJG458790:QJH458790 QTC458790:QTD458790 RCY458790:RCZ458790 RMU458790:RMV458790 RWQ458790:RWR458790 SGM458790:SGN458790 SQI458790:SQJ458790 TAE458790:TAF458790 TKA458790:TKB458790 TTW458790:TTX458790 UDS458790:UDT458790 UNO458790:UNP458790 UXK458790:UXL458790 VHG458790:VHH458790 VRC458790:VRD458790 WAY458790:WAZ458790 WKU458790:WKV458790 WUQ458790:WUR458790 G524326:H524326 IE524326:IF524326 SA524326:SB524326 ABW524326:ABX524326 ALS524326:ALT524326 AVO524326:AVP524326 BFK524326:BFL524326 BPG524326:BPH524326 BZC524326:BZD524326 CIY524326:CIZ524326 CSU524326:CSV524326 DCQ524326:DCR524326 DMM524326:DMN524326 DWI524326:DWJ524326 EGE524326:EGF524326 EQA524326:EQB524326 EZW524326:EZX524326 FJS524326:FJT524326 FTO524326:FTP524326 GDK524326:GDL524326 GNG524326:GNH524326 GXC524326:GXD524326 HGY524326:HGZ524326 HQU524326:HQV524326 IAQ524326:IAR524326 IKM524326:IKN524326 IUI524326:IUJ524326 JEE524326:JEF524326 JOA524326:JOB524326 JXW524326:JXX524326 KHS524326:KHT524326 KRO524326:KRP524326 LBK524326:LBL524326 LLG524326:LLH524326 LVC524326:LVD524326 MEY524326:MEZ524326 MOU524326:MOV524326 MYQ524326:MYR524326 NIM524326:NIN524326 NSI524326:NSJ524326 OCE524326:OCF524326 OMA524326:OMB524326 OVW524326:OVX524326 PFS524326:PFT524326 PPO524326:PPP524326 PZK524326:PZL524326 QJG524326:QJH524326 QTC524326:QTD524326 RCY524326:RCZ524326 RMU524326:RMV524326 RWQ524326:RWR524326 SGM524326:SGN524326 SQI524326:SQJ524326 TAE524326:TAF524326 TKA524326:TKB524326 TTW524326:TTX524326 UDS524326:UDT524326 UNO524326:UNP524326 UXK524326:UXL524326 VHG524326:VHH524326 VRC524326:VRD524326 WAY524326:WAZ524326 WKU524326:WKV524326 WUQ524326:WUR524326 G589862:H589862 IE589862:IF589862 SA589862:SB589862 ABW589862:ABX589862 ALS589862:ALT589862 AVO589862:AVP589862 BFK589862:BFL589862 BPG589862:BPH589862 BZC589862:BZD589862 CIY589862:CIZ589862 CSU589862:CSV589862 DCQ589862:DCR589862 DMM589862:DMN589862 DWI589862:DWJ589862 EGE589862:EGF589862 EQA589862:EQB589862 EZW589862:EZX589862 FJS589862:FJT589862 FTO589862:FTP589862 GDK589862:GDL589862 GNG589862:GNH589862 GXC589862:GXD589862 HGY589862:HGZ589862 HQU589862:HQV589862 IAQ589862:IAR589862 IKM589862:IKN589862 IUI589862:IUJ589862 JEE589862:JEF589862 JOA589862:JOB589862 JXW589862:JXX589862 KHS589862:KHT589862 KRO589862:KRP589862 LBK589862:LBL589862 LLG589862:LLH589862 LVC589862:LVD589862 MEY589862:MEZ589862 MOU589862:MOV589862 MYQ589862:MYR589862 NIM589862:NIN589862 NSI589862:NSJ589862 OCE589862:OCF589862 OMA589862:OMB589862 OVW589862:OVX589862 PFS589862:PFT589862 PPO589862:PPP589862 PZK589862:PZL589862 QJG589862:QJH589862 QTC589862:QTD589862 RCY589862:RCZ589862 RMU589862:RMV589862 RWQ589862:RWR589862 SGM589862:SGN589862 SQI589862:SQJ589862 TAE589862:TAF589862 TKA589862:TKB589862 TTW589862:TTX589862 UDS589862:UDT589862 UNO589862:UNP589862 UXK589862:UXL589862 VHG589862:VHH589862 VRC589862:VRD589862 WAY589862:WAZ589862 WKU589862:WKV589862 WUQ589862:WUR589862 G655398:H655398 IE655398:IF655398 SA655398:SB655398 ABW655398:ABX655398 ALS655398:ALT655398 AVO655398:AVP655398 BFK655398:BFL655398 BPG655398:BPH655398 BZC655398:BZD655398 CIY655398:CIZ655398 CSU655398:CSV655398 DCQ655398:DCR655398 DMM655398:DMN655398 DWI655398:DWJ655398 EGE655398:EGF655398 EQA655398:EQB655398 EZW655398:EZX655398 FJS655398:FJT655398 FTO655398:FTP655398 GDK655398:GDL655398 GNG655398:GNH655398 GXC655398:GXD655398 HGY655398:HGZ655398 HQU655398:HQV655398 IAQ655398:IAR655398 IKM655398:IKN655398 IUI655398:IUJ655398 JEE655398:JEF655398 JOA655398:JOB655398 JXW655398:JXX655398 KHS655398:KHT655398 KRO655398:KRP655398 LBK655398:LBL655398 LLG655398:LLH655398 LVC655398:LVD655398 MEY655398:MEZ655398 MOU655398:MOV655398 MYQ655398:MYR655398 NIM655398:NIN655398 NSI655398:NSJ655398 OCE655398:OCF655398 OMA655398:OMB655398 OVW655398:OVX655398 PFS655398:PFT655398 PPO655398:PPP655398 PZK655398:PZL655398 QJG655398:QJH655398 QTC655398:QTD655398 RCY655398:RCZ655398 RMU655398:RMV655398 RWQ655398:RWR655398 SGM655398:SGN655398 SQI655398:SQJ655398 TAE655398:TAF655398 TKA655398:TKB655398 TTW655398:TTX655398 UDS655398:UDT655398 UNO655398:UNP655398 UXK655398:UXL655398 VHG655398:VHH655398 VRC655398:VRD655398 WAY655398:WAZ655398 WKU655398:WKV655398 WUQ655398:WUR655398 G720934:H720934 IE720934:IF720934 SA720934:SB720934 ABW720934:ABX720934 ALS720934:ALT720934 AVO720934:AVP720934 BFK720934:BFL720934 BPG720934:BPH720934 BZC720934:BZD720934 CIY720934:CIZ720934 CSU720934:CSV720934 DCQ720934:DCR720934 DMM720934:DMN720934 DWI720934:DWJ720934 EGE720934:EGF720934 EQA720934:EQB720934 EZW720934:EZX720934 FJS720934:FJT720934 FTO720934:FTP720934 GDK720934:GDL720934 GNG720934:GNH720934 GXC720934:GXD720934 HGY720934:HGZ720934 HQU720934:HQV720934 IAQ720934:IAR720934 IKM720934:IKN720934 IUI720934:IUJ720934 JEE720934:JEF720934 JOA720934:JOB720934 JXW720934:JXX720934 KHS720934:KHT720934 KRO720934:KRP720934 LBK720934:LBL720934 LLG720934:LLH720934 LVC720934:LVD720934 MEY720934:MEZ720934 MOU720934:MOV720934 MYQ720934:MYR720934 NIM720934:NIN720934 NSI720934:NSJ720934 OCE720934:OCF720934 OMA720934:OMB720934 OVW720934:OVX720934 PFS720934:PFT720934 PPO720934:PPP720934 PZK720934:PZL720934 QJG720934:QJH720934 QTC720934:QTD720934 RCY720934:RCZ720934 RMU720934:RMV720934 RWQ720934:RWR720934 SGM720934:SGN720934 SQI720934:SQJ720934 TAE720934:TAF720934 TKA720934:TKB720934 TTW720934:TTX720934 UDS720934:UDT720934 UNO720934:UNP720934 UXK720934:UXL720934 VHG720934:VHH720934 VRC720934:VRD720934 WAY720934:WAZ720934 WKU720934:WKV720934 WUQ720934:WUR720934 G786470:H786470 IE786470:IF786470 SA786470:SB786470 ABW786470:ABX786470 ALS786470:ALT786470 AVO786470:AVP786470 BFK786470:BFL786470 BPG786470:BPH786470 BZC786470:BZD786470 CIY786470:CIZ786470 CSU786470:CSV786470 DCQ786470:DCR786470 DMM786470:DMN786470 DWI786470:DWJ786470 EGE786470:EGF786470 EQA786470:EQB786470 EZW786470:EZX786470 FJS786470:FJT786470 FTO786470:FTP786470 GDK786470:GDL786470 GNG786470:GNH786470 GXC786470:GXD786470 HGY786470:HGZ786470 HQU786470:HQV786470 IAQ786470:IAR786470 IKM786470:IKN786470 IUI786470:IUJ786470 JEE786470:JEF786470 JOA786470:JOB786470 JXW786470:JXX786470 KHS786470:KHT786470 KRO786470:KRP786470 LBK786470:LBL786470 LLG786470:LLH786470 LVC786470:LVD786470 MEY786470:MEZ786470 MOU786470:MOV786470 MYQ786470:MYR786470 NIM786470:NIN786470 NSI786470:NSJ786470 OCE786470:OCF786470 OMA786470:OMB786470 OVW786470:OVX786470 PFS786470:PFT786470 PPO786470:PPP786470 PZK786470:PZL786470 QJG786470:QJH786470 QTC786470:QTD786470 RCY786470:RCZ786470 RMU786470:RMV786470 RWQ786470:RWR786470 SGM786470:SGN786470 SQI786470:SQJ786470 TAE786470:TAF786470 TKA786470:TKB786470 TTW786470:TTX786470 UDS786470:UDT786470 UNO786470:UNP786470 UXK786470:UXL786470 VHG786470:VHH786470 VRC786470:VRD786470 WAY786470:WAZ786470 WKU786470:WKV786470 WUQ786470:WUR786470 G852006:H852006 IE852006:IF852006 SA852006:SB852006 ABW852006:ABX852006 ALS852006:ALT852006 AVO852006:AVP852006 BFK852006:BFL852006 BPG852006:BPH852006 BZC852006:BZD852006 CIY852006:CIZ852006 CSU852006:CSV852006 DCQ852006:DCR852006 DMM852006:DMN852006 DWI852006:DWJ852006 EGE852006:EGF852006 EQA852006:EQB852006 EZW852006:EZX852006 FJS852006:FJT852006 FTO852006:FTP852006 GDK852006:GDL852006 GNG852006:GNH852006 GXC852006:GXD852006 HGY852006:HGZ852006 HQU852006:HQV852006 IAQ852006:IAR852006 IKM852006:IKN852006 IUI852006:IUJ852006 JEE852006:JEF852006 JOA852006:JOB852006 JXW852006:JXX852006 KHS852006:KHT852006 KRO852006:KRP852006 LBK852006:LBL852006 LLG852006:LLH852006 LVC852006:LVD852006 MEY852006:MEZ852006 MOU852006:MOV852006 MYQ852006:MYR852006 NIM852006:NIN852006 NSI852006:NSJ852006 OCE852006:OCF852006 OMA852006:OMB852006 OVW852006:OVX852006 PFS852006:PFT852006 PPO852006:PPP852006 PZK852006:PZL852006 QJG852006:QJH852006 QTC852006:QTD852006 RCY852006:RCZ852006 RMU852006:RMV852006 RWQ852006:RWR852006 SGM852006:SGN852006 SQI852006:SQJ852006 TAE852006:TAF852006 TKA852006:TKB852006 TTW852006:TTX852006 UDS852006:UDT852006 UNO852006:UNP852006 UXK852006:UXL852006 VHG852006:VHH852006 VRC852006:VRD852006 WAY852006:WAZ852006 WKU852006:WKV852006 WUQ852006:WUR852006 G917542:H917542 IE917542:IF917542 SA917542:SB917542 ABW917542:ABX917542 ALS917542:ALT917542 AVO917542:AVP917542 BFK917542:BFL917542 BPG917542:BPH917542 BZC917542:BZD917542 CIY917542:CIZ917542 CSU917542:CSV917542 DCQ917542:DCR917542 DMM917542:DMN917542 DWI917542:DWJ917542 EGE917542:EGF917542 EQA917542:EQB917542 EZW917542:EZX917542 FJS917542:FJT917542 FTO917542:FTP917542 GDK917542:GDL917542 GNG917542:GNH917542 GXC917542:GXD917542 HGY917542:HGZ917542 HQU917542:HQV917542 IAQ917542:IAR917542 IKM917542:IKN917542 IUI917542:IUJ917542 JEE917542:JEF917542 JOA917542:JOB917542 JXW917542:JXX917542 KHS917542:KHT917542 KRO917542:KRP917542 LBK917542:LBL917542 LLG917542:LLH917542 LVC917542:LVD917542 MEY917542:MEZ917542 MOU917542:MOV917542 MYQ917542:MYR917542 NIM917542:NIN917542 NSI917542:NSJ917542 OCE917542:OCF917542 OMA917542:OMB917542 OVW917542:OVX917542 PFS917542:PFT917542 PPO917542:PPP917542 PZK917542:PZL917542 QJG917542:QJH917542 QTC917542:QTD917542 RCY917542:RCZ917542 RMU917542:RMV917542 RWQ917542:RWR917542 SGM917542:SGN917542 SQI917542:SQJ917542 TAE917542:TAF917542 TKA917542:TKB917542 TTW917542:TTX917542 UDS917542:UDT917542 UNO917542:UNP917542 UXK917542:UXL917542 VHG917542:VHH917542 VRC917542:VRD917542 WAY917542:WAZ917542 WKU917542:WKV917542 WUQ917542:WUR917542 G983078:H983078 IE983078:IF983078 SA983078:SB983078 ABW983078:ABX983078 ALS983078:ALT983078 AVO983078:AVP983078 BFK983078:BFL983078 BPG983078:BPH983078 BZC983078:BZD983078 CIY983078:CIZ983078 CSU983078:CSV983078 DCQ983078:DCR983078 DMM983078:DMN983078 DWI983078:DWJ983078 EGE983078:EGF983078 EQA983078:EQB983078 EZW983078:EZX983078 FJS983078:FJT983078 FTO983078:FTP983078 GDK983078:GDL983078 GNG983078:GNH983078 GXC983078:GXD983078 HGY983078:HGZ983078 HQU983078:HQV983078 IAQ983078:IAR983078 IKM983078:IKN983078 IUI983078:IUJ983078 JEE983078:JEF983078 JOA983078:JOB983078 JXW983078:JXX983078 KHS983078:KHT983078 KRO983078:KRP983078 LBK983078:LBL983078 LLG983078:LLH983078 LVC983078:LVD983078 MEY983078:MEZ983078 MOU983078:MOV983078 MYQ983078:MYR983078 NIM983078:NIN983078 NSI983078:NSJ983078 OCE983078:OCF983078 OMA983078:OMB983078 OVW983078:OVX983078 PFS983078:PFT983078 PPO983078:PPP983078 PZK983078:PZL983078 QJG983078:QJH983078 QTC983078:QTD983078 RCY983078:RCZ983078 RMU983078:RMV983078 RWQ983078:RWR983078 SGM983078:SGN983078 SQI983078:SQJ983078 TAE983078:TAF983078 TKA983078:TKB983078 TTW983078:TTX983078 UDS983078:UDT983078 UNO983078:UNP983078 UXK983078:UXL983078 VHG983078:VHH983078 VRC983078:VRD983078 WAY983078:WAZ983078 WKU983078:WKV983078 WUQ983078:WUR983078 IE45:IF45 SA45:SB45 ABW45:ABX45 ALS45:ALT45 AVO45:AVP45 BFK45:BFL45 BPG45:BPH45 BZC45:BZD45 CIY45:CIZ45 CSU45:CSV45 DCQ45:DCR45 DMM45:DMN45 DWI45:DWJ45 EGE45:EGF45 EQA45:EQB45 EZW45:EZX45 FJS45:FJT45 FTO45:FTP45 GDK45:GDL45 GNG45:GNH45 GXC45:GXD45 HGY45:HGZ45 HQU45:HQV45 IAQ45:IAR45 IKM45:IKN45 IUI45:IUJ45 JEE45:JEF45 JOA45:JOB45 JXW45:JXX45 KHS45:KHT45 KRO45:KRP45 LBK45:LBL45 LLG45:LLH45 LVC45:LVD45 MEY45:MEZ45 MOU45:MOV45 MYQ45:MYR45 NIM45:NIN45 NSI45:NSJ45 OCE45:OCF45 OMA45:OMB45 OVW45:OVX45 PFS45:PFT45 PPO45:PPP45 PZK45:PZL45 QJG45:QJH45 QTC45:QTD45 RCY45:RCZ45 RMU45:RMV45 RWQ45:RWR45 SGM45:SGN45 SQI45:SQJ45 TAE45:TAF45 TKA45:TKB45 TTW45:TTX45 UDS45:UDT45 UNO45:UNP45 UXK45:UXL45 VHG45:VHH45 VRC45:VRD45 WAY45:WAZ45 WKU45:WKV45 WUQ45:WUR45 G65583:H65583 IE65583:IF65583 SA65583:SB65583 ABW65583:ABX65583 ALS65583:ALT65583 AVO65583:AVP65583 BFK65583:BFL65583 BPG65583:BPH65583 BZC65583:BZD65583 CIY65583:CIZ65583 CSU65583:CSV65583 DCQ65583:DCR65583 DMM65583:DMN65583 DWI65583:DWJ65583 EGE65583:EGF65583 EQA65583:EQB65583 EZW65583:EZX65583 FJS65583:FJT65583 FTO65583:FTP65583 GDK65583:GDL65583 GNG65583:GNH65583 GXC65583:GXD65583 HGY65583:HGZ65583 HQU65583:HQV65583 IAQ65583:IAR65583 IKM65583:IKN65583 IUI65583:IUJ65583 JEE65583:JEF65583 JOA65583:JOB65583 JXW65583:JXX65583 KHS65583:KHT65583 KRO65583:KRP65583 LBK65583:LBL65583 LLG65583:LLH65583 LVC65583:LVD65583 MEY65583:MEZ65583 MOU65583:MOV65583 MYQ65583:MYR65583 NIM65583:NIN65583 NSI65583:NSJ65583 OCE65583:OCF65583 OMA65583:OMB65583 OVW65583:OVX65583 PFS65583:PFT65583 PPO65583:PPP65583 PZK65583:PZL65583 QJG65583:QJH65583 QTC65583:QTD65583 RCY65583:RCZ65583 RMU65583:RMV65583 RWQ65583:RWR65583 SGM65583:SGN65583 SQI65583:SQJ65583 TAE65583:TAF65583 TKA65583:TKB65583 TTW65583:TTX65583 UDS65583:UDT65583 UNO65583:UNP65583 UXK65583:UXL65583 VHG65583:VHH65583 VRC65583:VRD65583 WAY65583:WAZ65583 WKU65583:WKV65583 WUQ65583:WUR65583 G131119:H131119 IE131119:IF131119 SA131119:SB131119 ABW131119:ABX131119 ALS131119:ALT131119 AVO131119:AVP131119 BFK131119:BFL131119 BPG131119:BPH131119 BZC131119:BZD131119 CIY131119:CIZ131119 CSU131119:CSV131119 DCQ131119:DCR131119 DMM131119:DMN131119 DWI131119:DWJ131119 EGE131119:EGF131119 EQA131119:EQB131119 EZW131119:EZX131119 FJS131119:FJT131119 FTO131119:FTP131119 GDK131119:GDL131119 GNG131119:GNH131119 GXC131119:GXD131119 HGY131119:HGZ131119 HQU131119:HQV131119 IAQ131119:IAR131119 IKM131119:IKN131119 IUI131119:IUJ131119 JEE131119:JEF131119 JOA131119:JOB131119 JXW131119:JXX131119 KHS131119:KHT131119 KRO131119:KRP131119 LBK131119:LBL131119 LLG131119:LLH131119 LVC131119:LVD131119 MEY131119:MEZ131119 MOU131119:MOV131119 MYQ131119:MYR131119 NIM131119:NIN131119 NSI131119:NSJ131119 OCE131119:OCF131119 OMA131119:OMB131119 OVW131119:OVX131119 PFS131119:PFT131119 PPO131119:PPP131119 PZK131119:PZL131119 QJG131119:QJH131119 QTC131119:QTD131119 RCY131119:RCZ131119 RMU131119:RMV131119 RWQ131119:RWR131119 SGM131119:SGN131119 SQI131119:SQJ131119 TAE131119:TAF131119 TKA131119:TKB131119 TTW131119:TTX131119 UDS131119:UDT131119 UNO131119:UNP131119 UXK131119:UXL131119 VHG131119:VHH131119 VRC131119:VRD131119 WAY131119:WAZ131119 WKU131119:WKV131119 WUQ131119:WUR131119 G196655:H196655 IE196655:IF196655 SA196655:SB196655 ABW196655:ABX196655 ALS196655:ALT196655 AVO196655:AVP196655 BFK196655:BFL196655 BPG196655:BPH196655 BZC196655:BZD196655 CIY196655:CIZ196655 CSU196655:CSV196655 DCQ196655:DCR196655 DMM196655:DMN196655 DWI196655:DWJ196655 EGE196655:EGF196655 EQA196655:EQB196655 EZW196655:EZX196655 FJS196655:FJT196655 FTO196655:FTP196655 GDK196655:GDL196655 GNG196655:GNH196655 GXC196655:GXD196655 HGY196655:HGZ196655 HQU196655:HQV196655 IAQ196655:IAR196655 IKM196655:IKN196655 IUI196655:IUJ196655 JEE196655:JEF196655 JOA196655:JOB196655 JXW196655:JXX196655 KHS196655:KHT196655 KRO196655:KRP196655 LBK196655:LBL196655 LLG196655:LLH196655 LVC196655:LVD196655 MEY196655:MEZ196655 MOU196655:MOV196655 MYQ196655:MYR196655 NIM196655:NIN196655 NSI196655:NSJ196655 OCE196655:OCF196655 OMA196655:OMB196655 OVW196655:OVX196655 PFS196655:PFT196655 PPO196655:PPP196655 PZK196655:PZL196655 QJG196655:QJH196655 QTC196655:QTD196655 RCY196655:RCZ196655 RMU196655:RMV196655 RWQ196655:RWR196655 SGM196655:SGN196655 SQI196655:SQJ196655 TAE196655:TAF196655 TKA196655:TKB196655 TTW196655:TTX196655 UDS196655:UDT196655 UNO196655:UNP196655 UXK196655:UXL196655 VHG196655:VHH196655 VRC196655:VRD196655 WAY196655:WAZ196655 WKU196655:WKV196655 WUQ196655:WUR196655 G262191:H262191 IE262191:IF262191 SA262191:SB262191 ABW262191:ABX262191 ALS262191:ALT262191 AVO262191:AVP262191 BFK262191:BFL262191 BPG262191:BPH262191 BZC262191:BZD262191 CIY262191:CIZ262191 CSU262191:CSV262191 DCQ262191:DCR262191 DMM262191:DMN262191 DWI262191:DWJ262191 EGE262191:EGF262191 EQA262191:EQB262191 EZW262191:EZX262191 FJS262191:FJT262191 FTO262191:FTP262191 GDK262191:GDL262191 GNG262191:GNH262191 GXC262191:GXD262191 HGY262191:HGZ262191 HQU262191:HQV262191 IAQ262191:IAR262191 IKM262191:IKN262191 IUI262191:IUJ262191 JEE262191:JEF262191 JOA262191:JOB262191 JXW262191:JXX262191 KHS262191:KHT262191 KRO262191:KRP262191 LBK262191:LBL262191 LLG262191:LLH262191 LVC262191:LVD262191 MEY262191:MEZ262191 MOU262191:MOV262191 MYQ262191:MYR262191 NIM262191:NIN262191 NSI262191:NSJ262191 OCE262191:OCF262191 OMA262191:OMB262191 OVW262191:OVX262191 PFS262191:PFT262191 PPO262191:PPP262191 PZK262191:PZL262191 QJG262191:QJH262191 QTC262191:QTD262191 RCY262191:RCZ262191 RMU262191:RMV262191 RWQ262191:RWR262191 SGM262191:SGN262191 SQI262191:SQJ262191 TAE262191:TAF262191 TKA262191:TKB262191 TTW262191:TTX262191 UDS262191:UDT262191 UNO262191:UNP262191 UXK262191:UXL262191 VHG262191:VHH262191 VRC262191:VRD262191 WAY262191:WAZ262191 WKU262191:WKV262191 WUQ262191:WUR262191 G327727:H327727 IE327727:IF327727 SA327727:SB327727 ABW327727:ABX327727 ALS327727:ALT327727 AVO327727:AVP327727 BFK327727:BFL327727 BPG327727:BPH327727 BZC327727:BZD327727 CIY327727:CIZ327727 CSU327727:CSV327727 DCQ327727:DCR327727 DMM327727:DMN327727 DWI327727:DWJ327727 EGE327727:EGF327727 EQA327727:EQB327727 EZW327727:EZX327727 FJS327727:FJT327727 FTO327727:FTP327727 GDK327727:GDL327727 GNG327727:GNH327727 GXC327727:GXD327727 HGY327727:HGZ327727 HQU327727:HQV327727 IAQ327727:IAR327727 IKM327727:IKN327727 IUI327727:IUJ327727 JEE327727:JEF327727 JOA327727:JOB327727 JXW327727:JXX327727 KHS327727:KHT327727 KRO327727:KRP327727 LBK327727:LBL327727 LLG327727:LLH327727 LVC327727:LVD327727 MEY327727:MEZ327727 MOU327727:MOV327727 MYQ327727:MYR327727 NIM327727:NIN327727 NSI327727:NSJ327727 OCE327727:OCF327727 OMA327727:OMB327727 OVW327727:OVX327727 PFS327727:PFT327727 PPO327727:PPP327727 PZK327727:PZL327727 QJG327727:QJH327727 QTC327727:QTD327727 RCY327727:RCZ327727 RMU327727:RMV327727 RWQ327727:RWR327727 SGM327727:SGN327727 SQI327727:SQJ327727 TAE327727:TAF327727 TKA327727:TKB327727 TTW327727:TTX327727 UDS327727:UDT327727 UNO327727:UNP327727 UXK327727:UXL327727 VHG327727:VHH327727 VRC327727:VRD327727 WAY327727:WAZ327727 WKU327727:WKV327727 WUQ327727:WUR327727 G393263:H393263 IE393263:IF393263 SA393263:SB393263 ABW393263:ABX393263 ALS393263:ALT393263 AVO393263:AVP393263 BFK393263:BFL393263 BPG393263:BPH393263 BZC393263:BZD393263 CIY393263:CIZ393263 CSU393263:CSV393263 DCQ393263:DCR393263 DMM393263:DMN393263 DWI393263:DWJ393263 EGE393263:EGF393263 EQA393263:EQB393263 EZW393263:EZX393263 FJS393263:FJT393263 FTO393263:FTP393263 GDK393263:GDL393263 GNG393263:GNH393263 GXC393263:GXD393263 HGY393263:HGZ393263 HQU393263:HQV393263 IAQ393263:IAR393263 IKM393263:IKN393263 IUI393263:IUJ393263 JEE393263:JEF393263 JOA393263:JOB393263 JXW393263:JXX393263 KHS393263:KHT393263 KRO393263:KRP393263 LBK393263:LBL393263 LLG393263:LLH393263 LVC393263:LVD393263 MEY393263:MEZ393263 MOU393263:MOV393263 MYQ393263:MYR393263 NIM393263:NIN393263 NSI393263:NSJ393263 OCE393263:OCF393263 OMA393263:OMB393263 OVW393263:OVX393263 PFS393263:PFT393263 PPO393263:PPP393263 PZK393263:PZL393263 QJG393263:QJH393263 QTC393263:QTD393263 RCY393263:RCZ393263 RMU393263:RMV393263 RWQ393263:RWR393263 SGM393263:SGN393263 SQI393263:SQJ393263 TAE393263:TAF393263 TKA393263:TKB393263 TTW393263:TTX393263 UDS393263:UDT393263 UNO393263:UNP393263 UXK393263:UXL393263 VHG393263:VHH393263 VRC393263:VRD393263 WAY393263:WAZ393263 WKU393263:WKV393263 WUQ393263:WUR393263 G458799:H458799 IE458799:IF458799 SA458799:SB458799 ABW458799:ABX458799 ALS458799:ALT458799 AVO458799:AVP458799 BFK458799:BFL458799 BPG458799:BPH458799 BZC458799:BZD458799 CIY458799:CIZ458799 CSU458799:CSV458799 DCQ458799:DCR458799 DMM458799:DMN458799 DWI458799:DWJ458799 EGE458799:EGF458799 EQA458799:EQB458799 EZW458799:EZX458799 FJS458799:FJT458799 FTO458799:FTP458799 GDK458799:GDL458799 GNG458799:GNH458799 GXC458799:GXD458799 HGY458799:HGZ458799 HQU458799:HQV458799 IAQ458799:IAR458799 IKM458799:IKN458799 IUI458799:IUJ458799 JEE458799:JEF458799 JOA458799:JOB458799 JXW458799:JXX458799 KHS458799:KHT458799 KRO458799:KRP458799 LBK458799:LBL458799 LLG458799:LLH458799 LVC458799:LVD458799 MEY458799:MEZ458799 MOU458799:MOV458799 MYQ458799:MYR458799 NIM458799:NIN458799 NSI458799:NSJ458799 OCE458799:OCF458799 OMA458799:OMB458799 OVW458799:OVX458799 PFS458799:PFT458799 PPO458799:PPP458799 PZK458799:PZL458799 QJG458799:QJH458799 QTC458799:QTD458799 RCY458799:RCZ458799 RMU458799:RMV458799 RWQ458799:RWR458799 SGM458799:SGN458799 SQI458799:SQJ458799 TAE458799:TAF458799 TKA458799:TKB458799 TTW458799:TTX458799 UDS458799:UDT458799 UNO458799:UNP458799 UXK458799:UXL458799 VHG458799:VHH458799 VRC458799:VRD458799 WAY458799:WAZ458799 WKU458799:WKV458799 WUQ458799:WUR458799 G524335:H524335 IE524335:IF524335 SA524335:SB524335 ABW524335:ABX524335 ALS524335:ALT524335 AVO524335:AVP524335 BFK524335:BFL524335 BPG524335:BPH524335 BZC524335:BZD524335 CIY524335:CIZ524335 CSU524335:CSV524335 DCQ524335:DCR524335 DMM524335:DMN524335 DWI524335:DWJ524335 EGE524335:EGF524335 EQA524335:EQB524335 EZW524335:EZX524335 FJS524335:FJT524335 FTO524335:FTP524335 GDK524335:GDL524335 GNG524335:GNH524335 GXC524335:GXD524335 HGY524335:HGZ524335 HQU524335:HQV524335 IAQ524335:IAR524335 IKM524335:IKN524335 IUI524335:IUJ524335 JEE524335:JEF524335 JOA524335:JOB524335 JXW524335:JXX524335 KHS524335:KHT524335 KRO524335:KRP524335 LBK524335:LBL524335 LLG524335:LLH524335 LVC524335:LVD524335 MEY524335:MEZ524335 MOU524335:MOV524335 MYQ524335:MYR524335 NIM524335:NIN524335 NSI524335:NSJ524335 OCE524335:OCF524335 OMA524335:OMB524335 OVW524335:OVX524335 PFS524335:PFT524335 PPO524335:PPP524335 PZK524335:PZL524335 QJG524335:QJH524335 QTC524335:QTD524335 RCY524335:RCZ524335 RMU524335:RMV524335 RWQ524335:RWR524335 SGM524335:SGN524335 SQI524335:SQJ524335 TAE524335:TAF524335 TKA524335:TKB524335 TTW524335:TTX524335 UDS524335:UDT524335 UNO524335:UNP524335 UXK524335:UXL524335 VHG524335:VHH524335 VRC524335:VRD524335 WAY524335:WAZ524335 WKU524335:WKV524335 WUQ524335:WUR524335 G589871:H589871 IE589871:IF589871 SA589871:SB589871 ABW589871:ABX589871 ALS589871:ALT589871 AVO589871:AVP589871 BFK589871:BFL589871 BPG589871:BPH589871 BZC589871:BZD589871 CIY589871:CIZ589871 CSU589871:CSV589871 DCQ589871:DCR589871 DMM589871:DMN589871 DWI589871:DWJ589871 EGE589871:EGF589871 EQA589871:EQB589871 EZW589871:EZX589871 FJS589871:FJT589871 FTO589871:FTP589871 GDK589871:GDL589871 GNG589871:GNH589871 GXC589871:GXD589871 HGY589871:HGZ589871 HQU589871:HQV589871 IAQ589871:IAR589871 IKM589871:IKN589871 IUI589871:IUJ589871 JEE589871:JEF589871 JOA589871:JOB589871 JXW589871:JXX589871 KHS589871:KHT589871 KRO589871:KRP589871 LBK589871:LBL589871 LLG589871:LLH589871 LVC589871:LVD589871 MEY589871:MEZ589871 MOU589871:MOV589871 MYQ589871:MYR589871 NIM589871:NIN589871 NSI589871:NSJ589871 OCE589871:OCF589871 OMA589871:OMB589871 OVW589871:OVX589871 PFS589871:PFT589871 PPO589871:PPP589871 PZK589871:PZL589871 QJG589871:QJH589871 QTC589871:QTD589871 RCY589871:RCZ589871 RMU589871:RMV589871 RWQ589871:RWR589871 SGM589871:SGN589871 SQI589871:SQJ589871 TAE589871:TAF589871 TKA589871:TKB589871 TTW589871:TTX589871 UDS589871:UDT589871 UNO589871:UNP589871 UXK589871:UXL589871 VHG589871:VHH589871 VRC589871:VRD589871 WAY589871:WAZ589871 WKU589871:WKV589871 WUQ589871:WUR589871 G655407:H655407 IE655407:IF655407 SA655407:SB655407 ABW655407:ABX655407 ALS655407:ALT655407 AVO655407:AVP655407 BFK655407:BFL655407 BPG655407:BPH655407 BZC655407:BZD655407 CIY655407:CIZ655407 CSU655407:CSV655407 DCQ655407:DCR655407 DMM655407:DMN655407 DWI655407:DWJ655407 EGE655407:EGF655407 EQA655407:EQB655407 EZW655407:EZX655407 FJS655407:FJT655407 FTO655407:FTP655407 GDK655407:GDL655407 GNG655407:GNH655407 GXC655407:GXD655407 HGY655407:HGZ655407 HQU655407:HQV655407 IAQ655407:IAR655407 IKM655407:IKN655407 IUI655407:IUJ655407 JEE655407:JEF655407 JOA655407:JOB655407 JXW655407:JXX655407 KHS655407:KHT655407 KRO655407:KRP655407 LBK655407:LBL655407 LLG655407:LLH655407 LVC655407:LVD655407 MEY655407:MEZ655407 MOU655407:MOV655407 MYQ655407:MYR655407 NIM655407:NIN655407 NSI655407:NSJ655407 OCE655407:OCF655407 OMA655407:OMB655407 OVW655407:OVX655407 PFS655407:PFT655407 PPO655407:PPP655407 PZK655407:PZL655407 QJG655407:QJH655407 QTC655407:QTD655407 RCY655407:RCZ655407 RMU655407:RMV655407 RWQ655407:RWR655407 SGM655407:SGN655407 SQI655407:SQJ655407 TAE655407:TAF655407 TKA655407:TKB655407 TTW655407:TTX655407 UDS655407:UDT655407 UNO655407:UNP655407 UXK655407:UXL655407 VHG655407:VHH655407 VRC655407:VRD655407 WAY655407:WAZ655407 WKU655407:WKV655407 WUQ655407:WUR655407 G720943:H720943 IE720943:IF720943 SA720943:SB720943 ABW720943:ABX720943 ALS720943:ALT720943 AVO720943:AVP720943 BFK720943:BFL720943 BPG720943:BPH720943 BZC720943:BZD720943 CIY720943:CIZ720943 CSU720943:CSV720943 DCQ720943:DCR720943 DMM720943:DMN720943 DWI720943:DWJ720943 EGE720943:EGF720943 EQA720943:EQB720943 EZW720943:EZX720943 FJS720943:FJT720943 FTO720943:FTP720943 GDK720943:GDL720943 GNG720943:GNH720943 GXC720943:GXD720943 HGY720943:HGZ720943 HQU720943:HQV720943 IAQ720943:IAR720943 IKM720943:IKN720943 IUI720943:IUJ720943 JEE720943:JEF720943 JOA720943:JOB720943 JXW720943:JXX720943 KHS720943:KHT720943 KRO720943:KRP720943 LBK720943:LBL720943 LLG720943:LLH720943 LVC720943:LVD720943 MEY720943:MEZ720943 MOU720943:MOV720943 MYQ720943:MYR720943 NIM720943:NIN720943 NSI720943:NSJ720943 OCE720943:OCF720943 OMA720943:OMB720943 OVW720943:OVX720943 PFS720943:PFT720943 PPO720943:PPP720943 PZK720943:PZL720943 QJG720943:QJH720943 QTC720943:QTD720943 RCY720943:RCZ720943 RMU720943:RMV720943 RWQ720943:RWR720943 SGM720943:SGN720943 SQI720943:SQJ720943 TAE720943:TAF720943 TKA720943:TKB720943 TTW720943:TTX720943 UDS720943:UDT720943 UNO720943:UNP720943 UXK720943:UXL720943 VHG720943:VHH720943 VRC720943:VRD720943 WAY720943:WAZ720943 WKU720943:WKV720943 WUQ720943:WUR720943 G786479:H786479 IE786479:IF786479 SA786479:SB786479 ABW786479:ABX786479 ALS786479:ALT786479 AVO786479:AVP786479 BFK786479:BFL786479 BPG786479:BPH786479 BZC786479:BZD786479 CIY786479:CIZ786479 CSU786479:CSV786479 DCQ786479:DCR786479 DMM786479:DMN786479 DWI786479:DWJ786479 EGE786479:EGF786479 EQA786479:EQB786479 EZW786479:EZX786479 FJS786479:FJT786479 FTO786479:FTP786479 GDK786479:GDL786479 GNG786479:GNH786479 GXC786479:GXD786479 HGY786479:HGZ786479 HQU786479:HQV786479 IAQ786479:IAR786479 IKM786479:IKN786479 IUI786479:IUJ786479 JEE786479:JEF786479 JOA786479:JOB786479 JXW786479:JXX786479 KHS786479:KHT786479 KRO786479:KRP786479 LBK786479:LBL786479 LLG786479:LLH786479 LVC786479:LVD786479 MEY786479:MEZ786479 MOU786479:MOV786479 MYQ786479:MYR786479 NIM786479:NIN786479 NSI786479:NSJ786479 OCE786479:OCF786479 OMA786479:OMB786479 OVW786479:OVX786479 PFS786479:PFT786479 PPO786479:PPP786479 PZK786479:PZL786479 QJG786479:QJH786479 QTC786479:QTD786479 RCY786479:RCZ786479 RMU786479:RMV786479 RWQ786479:RWR786479 SGM786479:SGN786479 SQI786479:SQJ786479 TAE786479:TAF786479 TKA786479:TKB786479 TTW786479:TTX786479 UDS786479:UDT786479 UNO786479:UNP786479 UXK786479:UXL786479 VHG786479:VHH786479 VRC786479:VRD786479 WAY786479:WAZ786479 WKU786479:WKV786479 WUQ786479:WUR786479 G852015:H852015 IE852015:IF852015 SA852015:SB852015 ABW852015:ABX852015 ALS852015:ALT852015 AVO852015:AVP852015 BFK852015:BFL852015 BPG852015:BPH852015 BZC852015:BZD852015 CIY852015:CIZ852015 CSU852015:CSV852015 DCQ852015:DCR852015 DMM852015:DMN852015 DWI852015:DWJ852015 EGE852015:EGF852015 EQA852015:EQB852015 EZW852015:EZX852015 FJS852015:FJT852015 FTO852015:FTP852015 GDK852015:GDL852015 GNG852015:GNH852015 GXC852015:GXD852015 HGY852015:HGZ852015 HQU852015:HQV852015 IAQ852015:IAR852015 IKM852015:IKN852015 IUI852015:IUJ852015 JEE852015:JEF852015 JOA852015:JOB852015 JXW852015:JXX852015 KHS852015:KHT852015 KRO852015:KRP852015 LBK852015:LBL852015 LLG852015:LLH852015 LVC852015:LVD852015 MEY852015:MEZ852015 MOU852015:MOV852015 MYQ852015:MYR852015 NIM852015:NIN852015 NSI852015:NSJ852015 OCE852015:OCF852015 OMA852015:OMB852015 OVW852015:OVX852015 PFS852015:PFT852015 PPO852015:PPP852015 PZK852015:PZL852015 QJG852015:QJH852015 QTC852015:QTD852015 RCY852015:RCZ852015 RMU852015:RMV852015 RWQ852015:RWR852015 SGM852015:SGN852015 SQI852015:SQJ852015 TAE852015:TAF852015 TKA852015:TKB852015 TTW852015:TTX852015 UDS852015:UDT852015 UNO852015:UNP852015 UXK852015:UXL852015 VHG852015:VHH852015 VRC852015:VRD852015 WAY852015:WAZ852015 WKU852015:WKV852015 WUQ852015:WUR852015 G917551:H917551 IE917551:IF917551 SA917551:SB917551 ABW917551:ABX917551 ALS917551:ALT917551 AVO917551:AVP917551 BFK917551:BFL917551 BPG917551:BPH917551 BZC917551:BZD917551 CIY917551:CIZ917551 CSU917551:CSV917551 DCQ917551:DCR917551 DMM917551:DMN917551 DWI917551:DWJ917551 EGE917551:EGF917551 EQA917551:EQB917551 EZW917551:EZX917551 FJS917551:FJT917551 FTO917551:FTP917551 GDK917551:GDL917551 GNG917551:GNH917551 GXC917551:GXD917551 HGY917551:HGZ917551 HQU917551:HQV917551 IAQ917551:IAR917551 IKM917551:IKN917551 IUI917551:IUJ917551 JEE917551:JEF917551 JOA917551:JOB917551 JXW917551:JXX917551 KHS917551:KHT917551 KRO917551:KRP917551 LBK917551:LBL917551 LLG917551:LLH917551 LVC917551:LVD917551 MEY917551:MEZ917551 MOU917551:MOV917551 MYQ917551:MYR917551 NIM917551:NIN917551 NSI917551:NSJ917551 OCE917551:OCF917551 OMA917551:OMB917551 OVW917551:OVX917551 PFS917551:PFT917551 PPO917551:PPP917551 PZK917551:PZL917551 QJG917551:QJH917551 QTC917551:QTD917551 RCY917551:RCZ917551 RMU917551:RMV917551 RWQ917551:RWR917551 SGM917551:SGN917551 SQI917551:SQJ917551 TAE917551:TAF917551 TKA917551:TKB917551 TTW917551:TTX917551 UDS917551:UDT917551 UNO917551:UNP917551 UXK917551:UXL917551 VHG917551:VHH917551 VRC917551:VRD917551 WAY917551:WAZ917551 WKU917551:WKV917551 WUQ917551:WUR917551 G983087:H983087 IE983087:IF983087 SA983087:SB983087 ABW983087:ABX983087 ALS983087:ALT983087 AVO983087:AVP983087 BFK983087:BFL983087 BPG983087:BPH983087 BZC983087:BZD983087 CIY983087:CIZ983087 CSU983087:CSV983087 DCQ983087:DCR983087 DMM983087:DMN983087 DWI983087:DWJ983087 EGE983087:EGF983087 EQA983087:EQB983087 EZW983087:EZX983087 FJS983087:FJT983087 FTO983087:FTP983087 GDK983087:GDL983087 GNG983087:GNH983087 GXC983087:GXD983087 HGY983087:HGZ983087 HQU983087:HQV983087 IAQ983087:IAR983087 IKM983087:IKN983087 IUI983087:IUJ983087 JEE983087:JEF983087 JOA983087:JOB983087 JXW983087:JXX983087 KHS983087:KHT983087 KRO983087:KRP983087 LBK983087:LBL983087 LLG983087:LLH983087 LVC983087:LVD983087 MEY983087:MEZ983087 MOU983087:MOV983087 MYQ983087:MYR983087 NIM983087:NIN983087 NSI983087:NSJ983087 OCE983087:OCF983087 OMA983087:OMB983087 OVW983087:OVX983087 PFS983087:PFT983087 PPO983087:PPP983087 PZK983087:PZL983087 QJG983087:QJH983087 QTC983087:QTD983087 RCY983087:RCZ983087 RMU983087:RMV983087 RWQ983087:RWR983087 SGM983087:SGN983087 SQI983087:SQJ983087 TAE983087:TAF983087 TKA983087:TKB983087 TTW983087:TTX983087 UDS983087:UDT983087 UNO983087:UNP983087 UXK983087:UXL983087 VHG983087:VHH983087 VRC983087:VRD983087 WAY983087:WAZ983087 WKU983087:WKV983087 WUQ983087:WUR983087 IE54:IF54 SA54:SB54 ABW54:ABX54 ALS54:ALT54 AVO54:AVP54 BFK54:BFL54 BPG54:BPH54 BZC54:BZD54 CIY54:CIZ54 CSU54:CSV54 DCQ54:DCR54 DMM54:DMN54 DWI54:DWJ54 EGE54:EGF54 EQA54:EQB54 EZW54:EZX54 FJS54:FJT54 FTO54:FTP54 GDK54:GDL54 GNG54:GNH54 GXC54:GXD54 HGY54:HGZ54 HQU54:HQV54 IAQ54:IAR54 IKM54:IKN54 IUI54:IUJ54 JEE54:JEF54 JOA54:JOB54 JXW54:JXX54 KHS54:KHT54 KRO54:KRP54 LBK54:LBL54 LLG54:LLH54 LVC54:LVD54 MEY54:MEZ54 MOU54:MOV54 MYQ54:MYR54 NIM54:NIN54 NSI54:NSJ54 OCE54:OCF54 OMA54:OMB54 OVW54:OVX54 PFS54:PFT54 PPO54:PPP54 PZK54:PZL54 QJG54:QJH54 QTC54:QTD54 RCY54:RCZ54 RMU54:RMV54 RWQ54:RWR54 SGM54:SGN54 SQI54:SQJ54 TAE54:TAF54 TKA54:TKB54 TTW54:TTX54 UDS54:UDT54 UNO54:UNP54 UXK54:UXL54 VHG54:VHH54 VRC54:VRD54 WAY54:WAZ54 WKU54:WKV54 WUQ54:WUR54 G65592:H65592 IE65592:IF65592 SA65592:SB65592 ABW65592:ABX65592 ALS65592:ALT65592 AVO65592:AVP65592 BFK65592:BFL65592 BPG65592:BPH65592 BZC65592:BZD65592 CIY65592:CIZ65592 CSU65592:CSV65592 DCQ65592:DCR65592 DMM65592:DMN65592 DWI65592:DWJ65592 EGE65592:EGF65592 EQA65592:EQB65592 EZW65592:EZX65592 FJS65592:FJT65592 FTO65592:FTP65592 GDK65592:GDL65592 GNG65592:GNH65592 GXC65592:GXD65592 HGY65592:HGZ65592 HQU65592:HQV65592 IAQ65592:IAR65592 IKM65592:IKN65592 IUI65592:IUJ65592 JEE65592:JEF65592 JOA65592:JOB65592 JXW65592:JXX65592 KHS65592:KHT65592 KRO65592:KRP65592 LBK65592:LBL65592 LLG65592:LLH65592 LVC65592:LVD65592 MEY65592:MEZ65592 MOU65592:MOV65592 MYQ65592:MYR65592 NIM65592:NIN65592 NSI65592:NSJ65592 OCE65592:OCF65592 OMA65592:OMB65592 OVW65592:OVX65592 PFS65592:PFT65592 PPO65592:PPP65592 PZK65592:PZL65592 QJG65592:QJH65592 QTC65592:QTD65592 RCY65592:RCZ65592 RMU65592:RMV65592 RWQ65592:RWR65592 SGM65592:SGN65592 SQI65592:SQJ65592 TAE65592:TAF65592 TKA65592:TKB65592 TTW65592:TTX65592 UDS65592:UDT65592 UNO65592:UNP65592 UXK65592:UXL65592 VHG65592:VHH65592 VRC65592:VRD65592 WAY65592:WAZ65592 WKU65592:WKV65592 WUQ65592:WUR65592 G131128:H131128 IE131128:IF131128 SA131128:SB131128 ABW131128:ABX131128 ALS131128:ALT131128 AVO131128:AVP131128 BFK131128:BFL131128 BPG131128:BPH131128 BZC131128:BZD131128 CIY131128:CIZ131128 CSU131128:CSV131128 DCQ131128:DCR131128 DMM131128:DMN131128 DWI131128:DWJ131128 EGE131128:EGF131128 EQA131128:EQB131128 EZW131128:EZX131128 FJS131128:FJT131128 FTO131128:FTP131128 GDK131128:GDL131128 GNG131128:GNH131128 GXC131128:GXD131128 HGY131128:HGZ131128 HQU131128:HQV131128 IAQ131128:IAR131128 IKM131128:IKN131128 IUI131128:IUJ131128 JEE131128:JEF131128 JOA131128:JOB131128 JXW131128:JXX131128 KHS131128:KHT131128 KRO131128:KRP131128 LBK131128:LBL131128 LLG131128:LLH131128 LVC131128:LVD131128 MEY131128:MEZ131128 MOU131128:MOV131128 MYQ131128:MYR131128 NIM131128:NIN131128 NSI131128:NSJ131128 OCE131128:OCF131128 OMA131128:OMB131128 OVW131128:OVX131128 PFS131128:PFT131128 PPO131128:PPP131128 PZK131128:PZL131128 QJG131128:QJH131128 QTC131128:QTD131128 RCY131128:RCZ131128 RMU131128:RMV131128 RWQ131128:RWR131128 SGM131128:SGN131128 SQI131128:SQJ131128 TAE131128:TAF131128 TKA131128:TKB131128 TTW131128:TTX131128 UDS131128:UDT131128 UNO131128:UNP131128 UXK131128:UXL131128 VHG131128:VHH131128 VRC131128:VRD131128 WAY131128:WAZ131128 WKU131128:WKV131128 WUQ131128:WUR131128 G196664:H196664 IE196664:IF196664 SA196664:SB196664 ABW196664:ABX196664 ALS196664:ALT196664 AVO196664:AVP196664 BFK196664:BFL196664 BPG196664:BPH196664 BZC196664:BZD196664 CIY196664:CIZ196664 CSU196664:CSV196664 DCQ196664:DCR196664 DMM196664:DMN196664 DWI196664:DWJ196664 EGE196664:EGF196664 EQA196664:EQB196664 EZW196664:EZX196664 FJS196664:FJT196664 FTO196664:FTP196664 GDK196664:GDL196664 GNG196664:GNH196664 GXC196664:GXD196664 HGY196664:HGZ196664 HQU196664:HQV196664 IAQ196664:IAR196664 IKM196664:IKN196664 IUI196664:IUJ196664 JEE196664:JEF196664 JOA196664:JOB196664 JXW196664:JXX196664 KHS196664:KHT196664 KRO196664:KRP196664 LBK196664:LBL196664 LLG196664:LLH196664 LVC196664:LVD196664 MEY196664:MEZ196664 MOU196664:MOV196664 MYQ196664:MYR196664 NIM196664:NIN196664 NSI196664:NSJ196664 OCE196664:OCF196664 OMA196664:OMB196664 OVW196664:OVX196664 PFS196664:PFT196664 PPO196664:PPP196664 PZK196664:PZL196664 QJG196664:QJH196664 QTC196664:QTD196664 RCY196664:RCZ196664 RMU196664:RMV196664 RWQ196664:RWR196664 SGM196664:SGN196664 SQI196664:SQJ196664 TAE196664:TAF196664 TKA196664:TKB196664 TTW196664:TTX196664 UDS196664:UDT196664 UNO196664:UNP196664 UXK196664:UXL196664 VHG196664:VHH196664 VRC196664:VRD196664 WAY196664:WAZ196664 WKU196664:WKV196664 WUQ196664:WUR196664 G262200:H262200 IE262200:IF262200 SA262200:SB262200 ABW262200:ABX262200 ALS262200:ALT262200 AVO262200:AVP262200 BFK262200:BFL262200 BPG262200:BPH262200 BZC262200:BZD262200 CIY262200:CIZ262200 CSU262200:CSV262200 DCQ262200:DCR262200 DMM262200:DMN262200 DWI262200:DWJ262200 EGE262200:EGF262200 EQA262200:EQB262200 EZW262200:EZX262200 FJS262200:FJT262200 FTO262200:FTP262200 GDK262200:GDL262200 GNG262200:GNH262200 GXC262200:GXD262200 HGY262200:HGZ262200 HQU262200:HQV262200 IAQ262200:IAR262200 IKM262200:IKN262200 IUI262200:IUJ262200 JEE262200:JEF262200 JOA262200:JOB262200 JXW262200:JXX262200 KHS262200:KHT262200 KRO262200:KRP262200 LBK262200:LBL262200 LLG262200:LLH262200 LVC262200:LVD262200 MEY262200:MEZ262200 MOU262200:MOV262200 MYQ262200:MYR262200 NIM262200:NIN262200 NSI262200:NSJ262200 OCE262200:OCF262200 OMA262200:OMB262200 OVW262200:OVX262200 PFS262200:PFT262200 PPO262200:PPP262200 PZK262200:PZL262200 QJG262200:QJH262200 QTC262200:QTD262200 RCY262200:RCZ262200 RMU262200:RMV262200 RWQ262200:RWR262200 SGM262200:SGN262200 SQI262200:SQJ262200 TAE262200:TAF262200 TKA262200:TKB262200 TTW262200:TTX262200 UDS262200:UDT262200 UNO262200:UNP262200 UXK262200:UXL262200 VHG262200:VHH262200 VRC262200:VRD262200 WAY262200:WAZ262200 WKU262200:WKV262200 WUQ262200:WUR262200 G327736:H327736 IE327736:IF327736 SA327736:SB327736 ABW327736:ABX327736 ALS327736:ALT327736 AVO327736:AVP327736 BFK327736:BFL327736 BPG327736:BPH327736 BZC327736:BZD327736 CIY327736:CIZ327736 CSU327736:CSV327736 DCQ327736:DCR327736 DMM327736:DMN327736 DWI327736:DWJ327736 EGE327736:EGF327736 EQA327736:EQB327736 EZW327736:EZX327736 FJS327736:FJT327736 FTO327736:FTP327736 GDK327736:GDL327736 GNG327736:GNH327736 GXC327736:GXD327736 HGY327736:HGZ327736 HQU327736:HQV327736 IAQ327736:IAR327736 IKM327736:IKN327736 IUI327736:IUJ327736 JEE327736:JEF327736 JOA327736:JOB327736 JXW327736:JXX327736 KHS327736:KHT327736 KRO327736:KRP327736 LBK327736:LBL327736 LLG327736:LLH327736 LVC327736:LVD327736 MEY327736:MEZ327736 MOU327736:MOV327736 MYQ327736:MYR327736 NIM327736:NIN327736 NSI327736:NSJ327736 OCE327736:OCF327736 OMA327736:OMB327736 OVW327736:OVX327736 PFS327736:PFT327736 PPO327736:PPP327736 PZK327736:PZL327736 QJG327736:QJH327736 QTC327736:QTD327736 RCY327736:RCZ327736 RMU327736:RMV327736 RWQ327736:RWR327736 SGM327736:SGN327736 SQI327736:SQJ327736 TAE327736:TAF327736 TKA327736:TKB327736 TTW327736:TTX327736 UDS327736:UDT327736 UNO327736:UNP327736 UXK327736:UXL327736 VHG327736:VHH327736 VRC327736:VRD327736 WAY327736:WAZ327736 WKU327736:WKV327736 WUQ327736:WUR327736 G393272:H393272 IE393272:IF393272 SA393272:SB393272 ABW393272:ABX393272 ALS393272:ALT393272 AVO393272:AVP393272 BFK393272:BFL393272 BPG393272:BPH393272 BZC393272:BZD393272 CIY393272:CIZ393272 CSU393272:CSV393272 DCQ393272:DCR393272 DMM393272:DMN393272 DWI393272:DWJ393272 EGE393272:EGF393272 EQA393272:EQB393272 EZW393272:EZX393272 FJS393272:FJT393272 FTO393272:FTP393272 GDK393272:GDL393272 GNG393272:GNH393272 GXC393272:GXD393272 HGY393272:HGZ393272 HQU393272:HQV393272 IAQ393272:IAR393272 IKM393272:IKN393272 IUI393272:IUJ393272 JEE393272:JEF393272 JOA393272:JOB393272 JXW393272:JXX393272 KHS393272:KHT393272 KRO393272:KRP393272 LBK393272:LBL393272 LLG393272:LLH393272 LVC393272:LVD393272 MEY393272:MEZ393272 MOU393272:MOV393272 MYQ393272:MYR393272 NIM393272:NIN393272 NSI393272:NSJ393272 OCE393272:OCF393272 OMA393272:OMB393272 OVW393272:OVX393272 PFS393272:PFT393272 PPO393272:PPP393272 PZK393272:PZL393272 QJG393272:QJH393272 QTC393272:QTD393272 RCY393272:RCZ393272 RMU393272:RMV393272 RWQ393272:RWR393272 SGM393272:SGN393272 SQI393272:SQJ393272 TAE393272:TAF393272 TKA393272:TKB393272 TTW393272:TTX393272 UDS393272:UDT393272 UNO393272:UNP393272 UXK393272:UXL393272 VHG393272:VHH393272 VRC393272:VRD393272 WAY393272:WAZ393272 WKU393272:WKV393272 WUQ393272:WUR393272 G458808:H458808 IE458808:IF458808 SA458808:SB458808 ABW458808:ABX458808 ALS458808:ALT458808 AVO458808:AVP458808 BFK458808:BFL458808 BPG458808:BPH458808 BZC458808:BZD458808 CIY458808:CIZ458808 CSU458808:CSV458808 DCQ458808:DCR458808 DMM458808:DMN458808 DWI458808:DWJ458808 EGE458808:EGF458808 EQA458808:EQB458808 EZW458808:EZX458808 FJS458808:FJT458808 FTO458808:FTP458808 GDK458808:GDL458808 GNG458808:GNH458808 GXC458808:GXD458808 HGY458808:HGZ458808 HQU458808:HQV458808 IAQ458808:IAR458808 IKM458808:IKN458808 IUI458808:IUJ458808 JEE458808:JEF458808 JOA458808:JOB458808 JXW458808:JXX458808 KHS458808:KHT458808 KRO458808:KRP458808 LBK458808:LBL458808 LLG458808:LLH458808 LVC458808:LVD458808 MEY458808:MEZ458808 MOU458808:MOV458808 MYQ458808:MYR458808 NIM458808:NIN458808 NSI458808:NSJ458808 OCE458808:OCF458808 OMA458808:OMB458808 OVW458808:OVX458808 PFS458808:PFT458808 PPO458808:PPP458808 PZK458808:PZL458808 QJG458808:QJH458808 QTC458808:QTD458808 RCY458808:RCZ458808 RMU458808:RMV458808 RWQ458808:RWR458808 SGM458808:SGN458808 SQI458808:SQJ458808 TAE458808:TAF458808 TKA458808:TKB458808 TTW458808:TTX458808 UDS458808:UDT458808 UNO458808:UNP458808 UXK458808:UXL458808 VHG458808:VHH458808 VRC458808:VRD458808 WAY458808:WAZ458808 WKU458808:WKV458808 WUQ458808:WUR458808 G524344:H524344 IE524344:IF524344 SA524344:SB524344 ABW524344:ABX524344 ALS524344:ALT524344 AVO524344:AVP524344 BFK524344:BFL524344 BPG524344:BPH524344 BZC524344:BZD524344 CIY524344:CIZ524344 CSU524344:CSV524344 DCQ524344:DCR524344 DMM524344:DMN524344 DWI524344:DWJ524344 EGE524344:EGF524344 EQA524344:EQB524344 EZW524344:EZX524344 FJS524344:FJT524344 FTO524344:FTP524344 GDK524344:GDL524344 GNG524344:GNH524344 GXC524344:GXD524344 HGY524344:HGZ524344 HQU524344:HQV524344 IAQ524344:IAR524344 IKM524344:IKN524344 IUI524344:IUJ524344 JEE524344:JEF524344 JOA524344:JOB524344 JXW524344:JXX524344 KHS524344:KHT524344 KRO524344:KRP524344 LBK524344:LBL524344 LLG524344:LLH524344 LVC524344:LVD524344 MEY524344:MEZ524344 MOU524344:MOV524344 MYQ524344:MYR524344 NIM524344:NIN524344 NSI524344:NSJ524344 OCE524344:OCF524344 OMA524344:OMB524344 OVW524344:OVX524344 PFS524344:PFT524344 PPO524344:PPP524344 PZK524344:PZL524344 QJG524344:QJH524344 QTC524344:QTD524344 RCY524344:RCZ524344 RMU524344:RMV524344 RWQ524344:RWR524344 SGM524344:SGN524344 SQI524344:SQJ524344 TAE524344:TAF524344 TKA524344:TKB524344 TTW524344:TTX524344 UDS524344:UDT524344 UNO524344:UNP524344 UXK524344:UXL524344 VHG524344:VHH524344 VRC524344:VRD524344 WAY524344:WAZ524344 WKU524344:WKV524344 WUQ524344:WUR524344 G589880:H589880 IE589880:IF589880 SA589880:SB589880 ABW589880:ABX589880 ALS589880:ALT589880 AVO589880:AVP589880 BFK589880:BFL589880 BPG589880:BPH589880 BZC589880:BZD589880 CIY589880:CIZ589880 CSU589880:CSV589880 DCQ589880:DCR589880 DMM589880:DMN589880 DWI589880:DWJ589880 EGE589880:EGF589880 EQA589880:EQB589880 EZW589880:EZX589880 FJS589880:FJT589880 FTO589880:FTP589880 GDK589880:GDL589880 GNG589880:GNH589880 GXC589880:GXD589880 HGY589880:HGZ589880 HQU589880:HQV589880 IAQ589880:IAR589880 IKM589880:IKN589880 IUI589880:IUJ589880 JEE589880:JEF589880 JOA589880:JOB589880 JXW589880:JXX589880 KHS589880:KHT589880 KRO589880:KRP589880 LBK589880:LBL589880 LLG589880:LLH589880 LVC589880:LVD589880 MEY589880:MEZ589880 MOU589880:MOV589880 MYQ589880:MYR589880 NIM589880:NIN589880 NSI589880:NSJ589880 OCE589880:OCF589880 OMA589880:OMB589880 OVW589880:OVX589880 PFS589880:PFT589880 PPO589880:PPP589880 PZK589880:PZL589880 QJG589880:QJH589880 QTC589880:QTD589880 RCY589880:RCZ589880 RMU589880:RMV589880 RWQ589880:RWR589880 SGM589880:SGN589880 SQI589880:SQJ589880 TAE589880:TAF589880 TKA589880:TKB589880 TTW589880:TTX589880 UDS589880:UDT589880 UNO589880:UNP589880 UXK589880:UXL589880 VHG589880:VHH589880 VRC589880:VRD589880 WAY589880:WAZ589880 WKU589880:WKV589880 WUQ589880:WUR589880 G655416:H655416 IE655416:IF655416 SA655416:SB655416 ABW655416:ABX655416 ALS655416:ALT655416 AVO655416:AVP655416 BFK655416:BFL655416 BPG655416:BPH655416 BZC655416:BZD655416 CIY655416:CIZ655416 CSU655416:CSV655416 DCQ655416:DCR655416 DMM655416:DMN655416 DWI655416:DWJ655416 EGE655416:EGF655416 EQA655416:EQB655416 EZW655416:EZX655416 FJS655416:FJT655416 FTO655416:FTP655416 GDK655416:GDL655416 GNG655416:GNH655416 GXC655416:GXD655416 HGY655416:HGZ655416 HQU655416:HQV655416 IAQ655416:IAR655416 IKM655416:IKN655416 IUI655416:IUJ655416 JEE655416:JEF655416 JOA655416:JOB655416 JXW655416:JXX655416 KHS655416:KHT655416 KRO655416:KRP655416 LBK655416:LBL655416 LLG655416:LLH655416 LVC655416:LVD655416 MEY655416:MEZ655416 MOU655416:MOV655416 MYQ655416:MYR655416 NIM655416:NIN655416 NSI655416:NSJ655416 OCE655416:OCF655416 OMA655416:OMB655416 OVW655416:OVX655416 PFS655416:PFT655416 PPO655416:PPP655416 PZK655416:PZL655416 QJG655416:QJH655416 QTC655416:QTD655416 RCY655416:RCZ655416 RMU655416:RMV655416 RWQ655416:RWR655416 SGM655416:SGN655416 SQI655416:SQJ655416 TAE655416:TAF655416 TKA655416:TKB655416 TTW655416:TTX655416 UDS655416:UDT655416 UNO655416:UNP655416 UXK655416:UXL655416 VHG655416:VHH655416 VRC655416:VRD655416 WAY655416:WAZ655416 WKU655416:WKV655416 WUQ655416:WUR655416 G720952:H720952 IE720952:IF720952 SA720952:SB720952 ABW720952:ABX720952 ALS720952:ALT720952 AVO720952:AVP720952 BFK720952:BFL720952 BPG720952:BPH720952 BZC720952:BZD720952 CIY720952:CIZ720952 CSU720952:CSV720952 DCQ720952:DCR720952 DMM720952:DMN720952 DWI720952:DWJ720952 EGE720952:EGF720952 EQA720952:EQB720952 EZW720952:EZX720952 FJS720952:FJT720952 FTO720952:FTP720952 GDK720952:GDL720952 GNG720952:GNH720952 GXC720952:GXD720952 HGY720952:HGZ720952 HQU720952:HQV720952 IAQ720952:IAR720952 IKM720952:IKN720952 IUI720952:IUJ720952 JEE720952:JEF720952 JOA720952:JOB720952 JXW720952:JXX720952 KHS720952:KHT720952 KRO720952:KRP720952 LBK720952:LBL720952 LLG720952:LLH720952 LVC720952:LVD720952 MEY720952:MEZ720952 MOU720952:MOV720952 MYQ720952:MYR720952 NIM720952:NIN720952 NSI720952:NSJ720952 OCE720952:OCF720952 OMA720952:OMB720952 OVW720952:OVX720952 PFS720952:PFT720952 PPO720952:PPP720952 PZK720952:PZL720952 QJG720952:QJH720952 QTC720952:QTD720952 RCY720952:RCZ720952 RMU720952:RMV720952 RWQ720952:RWR720952 SGM720952:SGN720952 SQI720952:SQJ720952 TAE720952:TAF720952 TKA720952:TKB720952 TTW720952:TTX720952 UDS720952:UDT720952 UNO720952:UNP720952 UXK720952:UXL720952 VHG720952:VHH720952 VRC720952:VRD720952 WAY720952:WAZ720952 WKU720952:WKV720952 WUQ720952:WUR720952 G786488:H786488 IE786488:IF786488 SA786488:SB786488 ABW786488:ABX786488 ALS786488:ALT786488 AVO786488:AVP786488 BFK786488:BFL786488 BPG786488:BPH786488 BZC786488:BZD786488 CIY786488:CIZ786488 CSU786488:CSV786488 DCQ786488:DCR786488 DMM786488:DMN786488 DWI786488:DWJ786488 EGE786488:EGF786488 EQA786488:EQB786488 EZW786488:EZX786488 FJS786488:FJT786488 FTO786488:FTP786488 GDK786488:GDL786488 GNG786488:GNH786488 GXC786488:GXD786488 HGY786488:HGZ786488 HQU786488:HQV786488 IAQ786488:IAR786488 IKM786488:IKN786488 IUI786488:IUJ786488 JEE786488:JEF786488 JOA786488:JOB786488 JXW786488:JXX786488 KHS786488:KHT786488 KRO786488:KRP786488 LBK786488:LBL786488 LLG786488:LLH786488 LVC786488:LVD786488 MEY786488:MEZ786488 MOU786488:MOV786488 MYQ786488:MYR786488 NIM786488:NIN786488 NSI786488:NSJ786488 OCE786488:OCF786488 OMA786488:OMB786488 OVW786488:OVX786488 PFS786488:PFT786488 PPO786488:PPP786488 PZK786488:PZL786488 QJG786488:QJH786488 QTC786488:QTD786488 RCY786488:RCZ786488 RMU786488:RMV786488 RWQ786488:RWR786488 SGM786488:SGN786488 SQI786488:SQJ786488 TAE786488:TAF786488 TKA786488:TKB786488 TTW786488:TTX786488 UDS786488:UDT786488 UNO786488:UNP786488 UXK786488:UXL786488 VHG786488:VHH786488 VRC786488:VRD786488 WAY786488:WAZ786488 WKU786488:WKV786488 WUQ786488:WUR786488 G852024:H852024 IE852024:IF852024 SA852024:SB852024 ABW852024:ABX852024 ALS852024:ALT852024 AVO852024:AVP852024 BFK852024:BFL852024 BPG852024:BPH852024 BZC852024:BZD852024 CIY852024:CIZ852024 CSU852024:CSV852024 DCQ852024:DCR852024 DMM852024:DMN852024 DWI852024:DWJ852024 EGE852024:EGF852024 EQA852024:EQB852024 EZW852024:EZX852024 FJS852024:FJT852024 FTO852024:FTP852024 GDK852024:GDL852024 GNG852024:GNH852024 GXC852024:GXD852024 HGY852024:HGZ852024 HQU852024:HQV852024 IAQ852024:IAR852024 IKM852024:IKN852024 IUI852024:IUJ852024 JEE852024:JEF852024 JOA852024:JOB852024 JXW852024:JXX852024 KHS852024:KHT852024 KRO852024:KRP852024 LBK852024:LBL852024 LLG852024:LLH852024 LVC852024:LVD852024 MEY852024:MEZ852024 MOU852024:MOV852024 MYQ852024:MYR852024 NIM852024:NIN852024 NSI852024:NSJ852024 OCE852024:OCF852024 OMA852024:OMB852024 OVW852024:OVX852024 PFS852024:PFT852024 PPO852024:PPP852024 PZK852024:PZL852024 QJG852024:QJH852024 QTC852024:QTD852024 RCY852024:RCZ852024 RMU852024:RMV852024 RWQ852024:RWR852024 SGM852024:SGN852024 SQI852024:SQJ852024 TAE852024:TAF852024 TKA852024:TKB852024 TTW852024:TTX852024 UDS852024:UDT852024 UNO852024:UNP852024 UXK852024:UXL852024 VHG852024:VHH852024 VRC852024:VRD852024 WAY852024:WAZ852024 WKU852024:WKV852024 WUQ852024:WUR852024 G917560:H917560 IE917560:IF917560 SA917560:SB917560 ABW917560:ABX917560 ALS917560:ALT917560 AVO917560:AVP917560 BFK917560:BFL917560 BPG917560:BPH917560 BZC917560:BZD917560 CIY917560:CIZ917560 CSU917560:CSV917560 DCQ917560:DCR917560 DMM917560:DMN917560 DWI917560:DWJ917560 EGE917560:EGF917560 EQA917560:EQB917560 EZW917560:EZX917560 FJS917560:FJT917560 FTO917560:FTP917560 GDK917560:GDL917560 GNG917560:GNH917560 GXC917560:GXD917560 HGY917560:HGZ917560 HQU917560:HQV917560 IAQ917560:IAR917560 IKM917560:IKN917560 IUI917560:IUJ917560 JEE917560:JEF917560 JOA917560:JOB917560 JXW917560:JXX917560 KHS917560:KHT917560 KRO917560:KRP917560 LBK917560:LBL917560 LLG917560:LLH917560 LVC917560:LVD917560 MEY917560:MEZ917560 MOU917560:MOV917560 MYQ917560:MYR917560 NIM917560:NIN917560 NSI917560:NSJ917560 OCE917560:OCF917560 OMA917560:OMB917560 OVW917560:OVX917560 PFS917560:PFT917560 PPO917560:PPP917560 PZK917560:PZL917560 QJG917560:QJH917560 QTC917560:QTD917560 RCY917560:RCZ917560 RMU917560:RMV917560 RWQ917560:RWR917560 SGM917560:SGN917560 SQI917560:SQJ917560 TAE917560:TAF917560 TKA917560:TKB917560 TTW917560:TTX917560 UDS917560:UDT917560 UNO917560:UNP917560 UXK917560:UXL917560 VHG917560:VHH917560 VRC917560:VRD917560 WAY917560:WAZ917560 WKU917560:WKV917560 WUQ917560:WUR917560 G983096:H983096 IE983096:IF983096 SA983096:SB983096 ABW983096:ABX983096 ALS983096:ALT983096 AVO983096:AVP983096 BFK983096:BFL983096 BPG983096:BPH983096 BZC983096:BZD983096 CIY983096:CIZ983096 CSU983096:CSV983096 DCQ983096:DCR983096 DMM983096:DMN983096 DWI983096:DWJ983096 EGE983096:EGF983096 EQA983096:EQB983096 EZW983096:EZX983096 FJS983096:FJT983096 FTO983096:FTP983096 GDK983096:GDL983096 GNG983096:GNH983096 GXC983096:GXD983096 HGY983096:HGZ983096 HQU983096:HQV983096 IAQ983096:IAR983096 IKM983096:IKN983096 IUI983096:IUJ983096 JEE983096:JEF983096 JOA983096:JOB983096 JXW983096:JXX983096 KHS983096:KHT983096 KRO983096:KRP983096 LBK983096:LBL983096 LLG983096:LLH983096 LVC983096:LVD983096 MEY983096:MEZ983096 MOU983096:MOV983096 MYQ983096:MYR983096 NIM983096:NIN983096 NSI983096:NSJ983096 OCE983096:OCF983096 OMA983096:OMB983096 OVW983096:OVX983096 PFS983096:PFT983096 PPO983096:PPP983096 PZK983096:PZL983096 QJG983096:QJH983096 QTC983096:QTD983096 RCY983096:RCZ983096 RMU983096:RMV983096 RWQ983096:RWR983096 SGM983096:SGN983096 SQI983096:SQJ983096 TAE983096:TAF983096 TKA983096:TKB983096 TTW983096:TTX983096 UDS983096:UDT983096 UNO983096:UNP983096 UXK983096:UXL983096 VHG983096:VHH983096 VRC983096:VRD983096 WAY983096:WAZ983096 WKU983096:WKV983096 WUQ983096:WUR983096 WKU983098:WKX983098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G65546:J65546 IE65546:IH65546 SA65546:SD65546 ABW65546:ABZ65546 ALS65546:ALV65546 AVO65546:AVR65546 BFK65546:BFN65546 BPG65546:BPJ65546 BZC65546:BZF65546 CIY65546:CJB65546 CSU65546:CSX65546 DCQ65546:DCT65546 DMM65546:DMP65546 DWI65546:DWL65546 EGE65546:EGH65546 EQA65546:EQD65546 EZW65546:EZZ65546 FJS65546:FJV65546 FTO65546:FTR65546 GDK65546:GDN65546 GNG65546:GNJ65546 GXC65546:GXF65546 HGY65546:HHB65546 HQU65546:HQX65546 IAQ65546:IAT65546 IKM65546:IKP65546 IUI65546:IUL65546 JEE65546:JEH65546 JOA65546:JOD65546 JXW65546:JXZ65546 KHS65546:KHV65546 KRO65546:KRR65546 LBK65546:LBN65546 LLG65546:LLJ65546 LVC65546:LVF65546 MEY65546:MFB65546 MOU65546:MOX65546 MYQ65546:MYT65546 NIM65546:NIP65546 NSI65546:NSL65546 OCE65546:OCH65546 OMA65546:OMD65546 OVW65546:OVZ65546 PFS65546:PFV65546 PPO65546:PPR65546 PZK65546:PZN65546 QJG65546:QJJ65546 QTC65546:QTF65546 RCY65546:RDB65546 RMU65546:RMX65546 RWQ65546:RWT65546 SGM65546:SGP65546 SQI65546:SQL65546 TAE65546:TAH65546 TKA65546:TKD65546 TTW65546:TTZ65546 UDS65546:UDV65546 UNO65546:UNR65546 UXK65546:UXN65546 VHG65546:VHJ65546 VRC65546:VRF65546 WAY65546:WBB65546 WKU65546:WKX65546 WUQ65546:WUT65546 G131082:J131082 IE131082:IH131082 SA131082:SD131082 ABW131082:ABZ131082 ALS131082:ALV131082 AVO131082:AVR131082 BFK131082:BFN131082 BPG131082:BPJ131082 BZC131082:BZF131082 CIY131082:CJB131082 CSU131082:CSX131082 DCQ131082:DCT131082 DMM131082:DMP131082 DWI131082:DWL131082 EGE131082:EGH131082 EQA131082:EQD131082 EZW131082:EZZ131082 FJS131082:FJV131082 FTO131082:FTR131082 GDK131082:GDN131082 GNG131082:GNJ131082 GXC131082:GXF131082 HGY131082:HHB131082 HQU131082:HQX131082 IAQ131082:IAT131082 IKM131082:IKP131082 IUI131082:IUL131082 JEE131082:JEH131082 JOA131082:JOD131082 JXW131082:JXZ131082 KHS131082:KHV131082 KRO131082:KRR131082 LBK131082:LBN131082 LLG131082:LLJ131082 LVC131082:LVF131082 MEY131082:MFB131082 MOU131082:MOX131082 MYQ131082:MYT131082 NIM131082:NIP131082 NSI131082:NSL131082 OCE131082:OCH131082 OMA131082:OMD131082 OVW131082:OVZ131082 PFS131082:PFV131082 PPO131082:PPR131082 PZK131082:PZN131082 QJG131082:QJJ131082 QTC131082:QTF131082 RCY131082:RDB131082 RMU131082:RMX131082 RWQ131082:RWT131082 SGM131082:SGP131082 SQI131082:SQL131082 TAE131082:TAH131082 TKA131082:TKD131082 TTW131082:TTZ131082 UDS131082:UDV131082 UNO131082:UNR131082 UXK131082:UXN131082 VHG131082:VHJ131082 VRC131082:VRF131082 WAY131082:WBB131082 WKU131082:WKX131082 WUQ131082:WUT131082 G196618:J196618 IE196618:IH196618 SA196618:SD196618 ABW196618:ABZ196618 ALS196618:ALV196618 AVO196618:AVR196618 BFK196618:BFN196618 BPG196618:BPJ196618 BZC196618:BZF196618 CIY196618:CJB196618 CSU196618:CSX196618 DCQ196618:DCT196618 DMM196618:DMP196618 DWI196618:DWL196618 EGE196618:EGH196618 EQA196618:EQD196618 EZW196618:EZZ196618 FJS196618:FJV196618 FTO196618:FTR196618 GDK196618:GDN196618 GNG196618:GNJ196618 GXC196618:GXF196618 HGY196618:HHB196618 HQU196618:HQX196618 IAQ196618:IAT196618 IKM196618:IKP196618 IUI196618:IUL196618 JEE196618:JEH196618 JOA196618:JOD196618 JXW196618:JXZ196618 KHS196618:KHV196618 KRO196618:KRR196618 LBK196618:LBN196618 LLG196618:LLJ196618 LVC196618:LVF196618 MEY196618:MFB196618 MOU196618:MOX196618 MYQ196618:MYT196618 NIM196618:NIP196618 NSI196618:NSL196618 OCE196618:OCH196618 OMA196618:OMD196618 OVW196618:OVZ196618 PFS196618:PFV196618 PPO196618:PPR196618 PZK196618:PZN196618 QJG196618:QJJ196618 QTC196618:QTF196618 RCY196618:RDB196618 RMU196618:RMX196618 RWQ196618:RWT196618 SGM196618:SGP196618 SQI196618:SQL196618 TAE196618:TAH196618 TKA196618:TKD196618 TTW196618:TTZ196618 UDS196618:UDV196618 UNO196618:UNR196618 UXK196618:UXN196618 VHG196618:VHJ196618 VRC196618:VRF196618 WAY196618:WBB196618 WKU196618:WKX196618 WUQ196618:WUT196618 G262154:J262154 IE262154:IH262154 SA262154:SD262154 ABW262154:ABZ262154 ALS262154:ALV262154 AVO262154:AVR262154 BFK262154:BFN262154 BPG262154:BPJ262154 BZC262154:BZF262154 CIY262154:CJB262154 CSU262154:CSX262154 DCQ262154:DCT262154 DMM262154:DMP262154 DWI262154:DWL262154 EGE262154:EGH262154 EQA262154:EQD262154 EZW262154:EZZ262154 FJS262154:FJV262154 FTO262154:FTR262154 GDK262154:GDN262154 GNG262154:GNJ262154 GXC262154:GXF262154 HGY262154:HHB262154 HQU262154:HQX262154 IAQ262154:IAT262154 IKM262154:IKP262154 IUI262154:IUL262154 JEE262154:JEH262154 JOA262154:JOD262154 JXW262154:JXZ262154 KHS262154:KHV262154 KRO262154:KRR262154 LBK262154:LBN262154 LLG262154:LLJ262154 LVC262154:LVF262154 MEY262154:MFB262154 MOU262154:MOX262154 MYQ262154:MYT262154 NIM262154:NIP262154 NSI262154:NSL262154 OCE262154:OCH262154 OMA262154:OMD262154 OVW262154:OVZ262154 PFS262154:PFV262154 PPO262154:PPR262154 PZK262154:PZN262154 QJG262154:QJJ262154 QTC262154:QTF262154 RCY262154:RDB262154 RMU262154:RMX262154 RWQ262154:RWT262154 SGM262154:SGP262154 SQI262154:SQL262154 TAE262154:TAH262154 TKA262154:TKD262154 TTW262154:TTZ262154 UDS262154:UDV262154 UNO262154:UNR262154 UXK262154:UXN262154 VHG262154:VHJ262154 VRC262154:VRF262154 WAY262154:WBB262154 WKU262154:WKX262154 WUQ262154:WUT262154 G327690:J327690 IE327690:IH327690 SA327690:SD327690 ABW327690:ABZ327690 ALS327690:ALV327690 AVO327690:AVR327690 BFK327690:BFN327690 BPG327690:BPJ327690 BZC327690:BZF327690 CIY327690:CJB327690 CSU327690:CSX327690 DCQ327690:DCT327690 DMM327690:DMP327690 DWI327690:DWL327690 EGE327690:EGH327690 EQA327690:EQD327690 EZW327690:EZZ327690 FJS327690:FJV327690 FTO327690:FTR327690 GDK327690:GDN327690 GNG327690:GNJ327690 GXC327690:GXF327690 HGY327690:HHB327690 HQU327690:HQX327690 IAQ327690:IAT327690 IKM327690:IKP327690 IUI327690:IUL327690 JEE327690:JEH327690 JOA327690:JOD327690 JXW327690:JXZ327690 KHS327690:KHV327690 KRO327690:KRR327690 LBK327690:LBN327690 LLG327690:LLJ327690 LVC327690:LVF327690 MEY327690:MFB327690 MOU327690:MOX327690 MYQ327690:MYT327690 NIM327690:NIP327690 NSI327690:NSL327690 OCE327690:OCH327690 OMA327690:OMD327690 OVW327690:OVZ327690 PFS327690:PFV327690 PPO327690:PPR327690 PZK327690:PZN327690 QJG327690:QJJ327690 QTC327690:QTF327690 RCY327690:RDB327690 RMU327690:RMX327690 RWQ327690:RWT327690 SGM327690:SGP327690 SQI327690:SQL327690 TAE327690:TAH327690 TKA327690:TKD327690 TTW327690:TTZ327690 UDS327690:UDV327690 UNO327690:UNR327690 UXK327690:UXN327690 VHG327690:VHJ327690 VRC327690:VRF327690 WAY327690:WBB327690 WKU327690:WKX327690 WUQ327690:WUT327690 G393226:J393226 IE393226:IH393226 SA393226:SD393226 ABW393226:ABZ393226 ALS393226:ALV393226 AVO393226:AVR393226 BFK393226:BFN393226 BPG393226:BPJ393226 BZC393226:BZF393226 CIY393226:CJB393226 CSU393226:CSX393226 DCQ393226:DCT393226 DMM393226:DMP393226 DWI393226:DWL393226 EGE393226:EGH393226 EQA393226:EQD393226 EZW393226:EZZ393226 FJS393226:FJV393226 FTO393226:FTR393226 GDK393226:GDN393226 GNG393226:GNJ393226 GXC393226:GXF393226 HGY393226:HHB393226 HQU393226:HQX393226 IAQ393226:IAT393226 IKM393226:IKP393226 IUI393226:IUL393226 JEE393226:JEH393226 JOA393226:JOD393226 JXW393226:JXZ393226 KHS393226:KHV393226 KRO393226:KRR393226 LBK393226:LBN393226 LLG393226:LLJ393226 LVC393226:LVF393226 MEY393226:MFB393226 MOU393226:MOX393226 MYQ393226:MYT393226 NIM393226:NIP393226 NSI393226:NSL393226 OCE393226:OCH393226 OMA393226:OMD393226 OVW393226:OVZ393226 PFS393226:PFV393226 PPO393226:PPR393226 PZK393226:PZN393226 QJG393226:QJJ393226 QTC393226:QTF393226 RCY393226:RDB393226 RMU393226:RMX393226 RWQ393226:RWT393226 SGM393226:SGP393226 SQI393226:SQL393226 TAE393226:TAH393226 TKA393226:TKD393226 TTW393226:TTZ393226 UDS393226:UDV393226 UNO393226:UNR393226 UXK393226:UXN393226 VHG393226:VHJ393226 VRC393226:VRF393226 WAY393226:WBB393226 WKU393226:WKX393226 WUQ393226:WUT393226 G458762:J458762 IE458762:IH458762 SA458762:SD458762 ABW458762:ABZ458762 ALS458762:ALV458762 AVO458762:AVR458762 BFK458762:BFN458762 BPG458762:BPJ458762 BZC458762:BZF458762 CIY458762:CJB458762 CSU458762:CSX458762 DCQ458762:DCT458762 DMM458762:DMP458762 DWI458762:DWL458762 EGE458762:EGH458762 EQA458762:EQD458762 EZW458762:EZZ458762 FJS458762:FJV458762 FTO458762:FTR458762 GDK458762:GDN458762 GNG458762:GNJ458762 GXC458762:GXF458762 HGY458762:HHB458762 HQU458762:HQX458762 IAQ458762:IAT458762 IKM458762:IKP458762 IUI458762:IUL458762 JEE458762:JEH458762 JOA458762:JOD458762 JXW458762:JXZ458762 KHS458762:KHV458762 KRO458762:KRR458762 LBK458762:LBN458762 LLG458762:LLJ458762 LVC458762:LVF458762 MEY458762:MFB458762 MOU458762:MOX458762 MYQ458762:MYT458762 NIM458762:NIP458762 NSI458762:NSL458762 OCE458762:OCH458762 OMA458762:OMD458762 OVW458762:OVZ458762 PFS458762:PFV458762 PPO458762:PPR458762 PZK458762:PZN458762 QJG458762:QJJ458762 QTC458762:QTF458762 RCY458762:RDB458762 RMU458762:RMX458762 RWQ458762:RWT458762 SGM458762:SGP458762 SQI458762:SQL458762 TAE458762:TAH458762 TKA458762:TKD458762 TTW458762:TTZ458762 UDS458762:UDV458762 UNO458762:UNR458762 UXK458762:UXN458762 VHG458762:VHJ458762 VRC458762:VRF458762 WAY458762:WBB458762 WKU458762:WKX458762 WUQ458762:WUT458762 G524298:J524298 IE524298:IH524298 SA524298:SD524298 ABW524298:ABZ524298 ALS524298:ALV524298 AVO524298:AVR524298 BFK524298:BFN524298 BPG524298:BPJ524298 BZC524298:BZF524298 CIY524298:CJB524298 CSU524298:CSX524298 DCQ524298:DCT524298 DMM524298:DMP524298 DWI524298:DWL524298 EGE524298:EGH524298 EQA524298:EQD524298 EZW524298:EZZ524298 FJS524298:FJV524298 FTO524298:FTR524298 GDK524298:GDN524298 GNG524298:GNJ524298 GXC524298:GXF524298 HGY524298:HHB524298 HQU524298:HQX524298 IAQ524298:IAT524298 IKM524298:IKP524298 IUI524298:IUL524298 JEE524298:JEH524298 JOA524298:JOD524298 JXW524298:JXZ524298 KHS524298:KHV524298 KRO524298:KRR524298 LBK524298:LBN524298 LLG524298:LLJ524298 LVC524298:LVF524298 MEY524298:MFB524298 MOU524298:MOX524298 MYQ524298:MYT524298 NIM524298:NIP524298 NSI524298:NSL524298 OCE524298:OCH524298 OMA524298:OMD524298 OVW524298:OVZ524298 PFS524298:PFV524298 PPO524298:PPR524298 PZK524298:PZN524298 QJG524298:QJJ524298 QTC524298:QTF524298 RCY524298:RDB524298 RMU524298:RMX524298 RWQ524298:RWT524298 SGM524298:SGP524298 SQI524298:SQL524298 TAE524298:TAH524298 TKA524298:TKD524298 TTW524298:TTZ524298 UDS524298:UDV524298 UNO524298:UNR524298 UXK524298:UXN524298 VHG524298:VHJ524298 VRC524298:VRF524298 WAY524298:WBB524298 WKU524298:WKX524298 WUQ524298:WUT524298 G589834:J589834 IE589834:IH589834 SA589834:SD589834 ABW589834:ABZ589834 ALS589834:ALV589834 AVO589834:AVR589834 BFK589834:BFN589834 BPG589834:BPJ589834 BZC589834:BZF589834 CIY589834:CJB589834 CSU589834:CSX589834 DCQ589834:DCT589834 DMM589834:DMP589834 DWI589834:DWL589834 EGE589834:EGH589834 EQA589834:EQD589834 EZW589834:EZZ589834 FJS589834:FJV589834 FTO589834:FTR589834 GDK589834:GDN589834 GNG589834:GNJ589834 GXC589834:GXF589834 HGY589834:HHB589834 HQU589834:HQX589834 IAQ589834:IAT589834 IKM589834:IKP589834 IUI589834:IUL589834 JEE589834:JEH589834 JOA589834:JOD589834 JXW589834:JXZ589834 KHS589834:KHV589834 KRO589834:KRR589834 LBK589834:LBN589834 LLG589834:LLJ589834 LVC589834:LVF589834 MEY589834:MFB589834 MOU589834:MOX589834 MYQ589834:MYT589834 NIM589834:NIP589834 NSI589834:NSL589834 OCE589834:OCH589834 OMA589834:OMD589834 OVW589834:OVZ589834 PFS589834:PFV589834 PPO589834:PPR589834 PZK589834:PZN589834 QJG589834:QJJ589834 QTC589834:QTF589834 RCY589834:RDB589834 RMU589834:RMX589834 RWQ589834:RWT589834 SGM589834:SGP589834 SQI589834:SQL589834 TAE589834:TAH589834 TKA589834:TKD589834 TTW589834:TTZ589834 UDS589834:UDV589834 UNO589834:UNR589834 UXK589834:UXN589834 VHG589834:VHJ589834 VRC589834:VRF589834 WAY589834:WBB589834 WKU589834:WKX589834 WUQ589834:WUT589834 G655370:J655370 IE655370:IH655370 SA655370:SD655370 ABW655370:ABZ655370 ALS655370:ALV655370 AVO655370:AVR655370 BFK655370:BFN655370 BPG655370:BPJ655370 BZC655370:BZF655370 CIY655370:CJB655370 CSU655370:CSX655370 DCQ655370:DCT655370 DMM655370:DMP655370 DWI655370:DWL655370 EGE655370:EGH655370 EQA655370:EQD655370 EZW655370:EZZ655370 FJS655370:FJV655370 FTO655370:FTR655370 GDK655370:GDN655370 GNG655370:GNJ655370 GXC655370:GXF655370 HGY655370:HHB655370 HQU655370:HQX655370 IAQ655370:IAT655370 IKM655370:IKP655370 IUI655370:IUL655370 JEE655370:JEH655370 JOA655370:JOD655370 JXW655370:JXZ655370 KHS655370:KHV655370 KRO655370:KRR655370 LBK655370:LBN655370 LLG655370:LLJ655370 LVC655370:LVF655370 MEY655370:MFB655370 MOU655370:MOX655370 MYQ655370:MYT655370 NIM655370:NIP655370 NSI655370:NSL655370 OCE655370:OCH655370 OMA655370:OMD655370 OVW655370:OVZ655370 PFS655370:PFV655370 PPO655370:PPR655370 PZK655370:PZN655370 QJG655370:QJJ655370 QTC655370:QTF655370 RCY655370:RDB655370 RMU655370:RMX655370 RWQ655370:RWT655370 SGM655370:SGP655370 SQI655370:SQL655370 TAE655370:TAH655370 TKA655370:TKD655370 TTW655370:TTZ655370 UDS655370:UDV655370 UNO655370:UNR655370 UXK655370:UXN655370 VHG655370:VHJ655370 VRC655370:VRF655370 WAY655370:WBB655370 WKU655370:WKX655370 WUQ655370:WUT655370 G720906:J720906 IE720906:IH720906 SA720906:SD720906 ABW720906:ABZ720906 ALS720906:ALV720906 AVO720906:AVR720906 BFK720906:BFN720906 BPG720906:BPJ720906 BZC720906:BZF720906 CIY720906:CJB720906 CSU720906:CSX720906 DCQ720906:DCT720906 DMM720906:DMP720906 DWI720906:DWL720906 EGE720906:EGH720906 EQA720906:EQD720906 EZW720906:EZZ720906 FJS720906:FJV720906 FTO720906:FTR720906 GDK720906:GDN720906 GNG720906:GNJ720906 GXC720906:GXF720906 HGY720906:HHB720906 HQU720906:HQX720906 IAQ720906:IAT720906 IKM720906:IKP720906 IUI720906:IUL720906 JEE720906:JEH720906 JOA720906:JOD720906 JXW720906:JXZ720906 KHS720906:KHV720906 KRO720906:KRR720906 LBK720906:LBN720906 LLG720906:LLJ720906 LVC720906:LVF720906 MEY720906:MFB720906 MOU720906:MOX720906 MYQ720906:MYT720906 NIM720906:NIP720906 NSI720906:NSL720906 OCE720906:OCH720906 OMA720906:OMD720906 OVW720906:OVZ720906 PFS720906:PFV720906 PPO720906:PPR720906 PZK720906:PZN720906 QJG720906:QJJ720906 QTC720906:QTF720906 RCY720906:RDB720906 RMU720906:RMX720906 RWQ720906:RWT720906 SGM720906:SGP720906 SQI720906:SQL720906 TAE720906:TAH720906 TKA720906:TKD720906 TTW720906:TTZ720906 UDS720906:UDV720906 UNO720906:UNR720906 UXK720906:UXN720906 VHG720906:VHJ720906 VRC720906:VRF720906 WAY720906:WBB720906 WKU720906:WKX720906 WUQ720906:WUT720906 G786442:J786442 IE786442:IH786442 SA786442:SD786442 ABW786442:ABZ786442 ALS786442:ALV786442 AVO786442:AVR786442 BFK786442:BFN786442 BPG786442:BPJ786442 BZC786442:BZF786442 CIY786442:CJB786442 CSU786442:CSX786442 DCQ786442:DCT786442 DMM786442:DMP786442 DWI786442:DWL786442 EGE786442:EGH786442 EQA786442:EQD786442 EZW786442:EZZ786442 FJS786442:FJV786442 FTO786442:FTR786442 GDK786442:GDN786442 GNG786442:GNJ786442 GXC786442:GXF786442 HGY786442:HHB786442 HQU786442:HQX786442 IAQ786442:IAT786442 IKM786442:IKP786442 IUI786442:IUL786442 JEE786442:JEH786442 JOA786442:JOD786442 JXW786442:JXZ786442 KHS786442:KHV786442 KRO786442:KRR786442 LBK786442:LBN786442 LLG786442:LLJ786442 LVC786442:LVF786442 MEY786442:MFB786442 MOU786442:MOX786442 MYQ786442:MYT786442 NIM786442:NIP786442 NSI786442:NSL786442 OCE786442:OCH786442 OMA786442:OMD786442 OVW786442:OVZ786442 PFS786442:PFV786442 PPO786442:PPR786442 PZK786442:PZN786442 QJG786442:QJJ786442 QTC786442:QTF786442 RCY786442:RDB786442 RMU786442:RMX786442 RWQ786442:RWT786442 SGM786442:SGP786442 SQI786442:SQL786442 TAE786442:TAH786442 TKA786442:TKD786442 TTW786442:TTZ786442 UDS786442:UDV786442 UNO786442:UNR786442 UXK786442:UXN786442 VHG786442:VHJ786442 VRC786442:VRF786442 WAY786442:WBB786442 WKU786442:WKX786442 WUQ786442:WUT786442 G851978:J851978 IE851978:IH851978 SA851978:SD851978 ABW851978:ABZ851978 ALS851978:ALV851978 AVO851978:AVR851978 BFK851978:BFN851978 BPG851978:BPJ851978 BZC851978:BZF851978 CIY851978:CJB851978 CSU851978:CSX851978 DCQ851978:DCT851978 DMM851978:DMP851978 DWI851978:DWL851978 EGE851978:EGH851978 EQA851978:EQD851978 EZW851978:EZZ851978 FJS851978:FJV851978 FTO851978:FTR851978 GDK851978:GDN851978 GNG851978:GNJ851978 GXC851978:GXF851978 HGY851978:HHB851978 HQU851978:HQX851978 IAQ851978:IAT851978 IKM851978:IKP851978 IUI851978:IUL851978 JEE851978:JEH851978 JOA851978:JOD851978 JXW851978:JXZ851978 KHS851978:KHV851978 KRO851978:KRR851978 LBK851978:LBN851978 LLG851978:LLJ851978 LVC851978:LVF851978 MEY851978:MFB851978 MOU851978:MOX851978 MYQ851978:MYT851978 NIM851978:NIP851978 NSI851978:NSL851978 OCE851978:OCH851978 OMA851978:OMD851978 OVW851978:OVZ851978 PFS851978:PFV851978 PPO851978:PPR851978 PZK851978:PZN851978 QJG851978:QJJ851978 QTC851978:QTF851978 RCY851978:RDB851978 RMU851978:RMX851978 RWQ851978:RWT851978 SGM851978:SGP851978 SQI851978:SQL851978 TAE851978:TAH851978 TKA851978:TKD851978 TTW851978:TTZ851978 UDS851978:UDV851978 UNO851978:UNR851978 UXK851978:UXN851978 VHG851978:VHJ851978 VRC851978:VRF851978 WAY851978:WBB851978 WKU851978:WKX851978 WUQ851978:WUT851978 G917514:J917514 IE917514:IH917514 SA917514:SD917514 ABW917514:ABZ917514 ALS917514:ALV917514 AVO917514:AVR917514 BFK917514:BFN917514 BPG917514:BPJ917514 BZC917514:BZF917514 CIY917514:CJB917514 CSU917514:CSX917514 DCQ917514:DCT917514 DMM917514:DMP917514 DWI917514:DWL917514 EGE917514:EGH917514 EQA917514:EQD917514 EZW917514:EZZ917514 FJS917514:FJV917514 FTO917514:FTR917514 GDK917514:GDN917514 GNG917514:GNJ917514 GXC917514:GXF917514 HGY917514:HHB917514 HQU917514:HQX917514 IAQ917514:IAT917514 IKM917514:IKP917514 IUI917514:IUL917514 JEE917514:JEH917514 JOA917514:JOD917514 JXW917514:JXZ917514 KHS917514:KHV917514 KRO917514:KRR917514 LBK917514:LBN917514 LLG917514:LLJ917514 LVC917514:LVF917514 MEY917514:MFB917514 MOU917514:MOX917514 MYQ917514:MYT917514 NIM917514:NIP917514 NSI917514:NSL917514 OCE917514:OCH917514 OMA917514:OMD917514 OVW917514:OVZ917514 PFS917514:PFV917514 PPO917514:PPR917514 PZK917514:PZN917514 QJG917514:QJJ917514 QTC917514:QTF917514 RCY917514:RDB917514 RMU917514:RMX917514 RWQ917514:RWT917514 SGM917514:SGP917514 SQI917514:SQL917514 TAE917514:TAH917514 TKA917514:TKD917514 TTW917514:TTZ917514 UDS917514:UDV917514 UNO917514:UNR917514 UXK917514:UXN917514 VHG917514:VHJ917514 VRC917514:VRF917514 WAY917514:WBB917514 WKU917514:WKX917514 WUQ917514:WUT917514 G983050:J983050 IE983050:IH983050 SA983050:SD983050 ABW983050:ABZ983050 ALS983050:ALV983050 AVO983050:AVR983050 BFK983050:BFN983050 BPG983050:BPJ983050 BZC983050:BZF983050 CIY983050:CJB983050 CSU983050:CSX983050 DCQ983050:DCT983050 DMM983050:DMP983050 DWI983050:DWL983050 EGE983050:EGH983050 EQA983050:EQD983050 EZW983050:EZZ983050 FJS983050:FJV983050 FTO983050:FTR983050 GDK983050:GDN983050 GNG983050:GNJ983050 GXC983050:GXF983050 HGY983050:HHB983050 HQU983050:HQX983050 IAQ983050:IAT983050 IKM983050:IKP983050 IUI983050:IUL983050 JEE983050:JEH983050 JOA983050:JOD983050 JXW983050:JXZ983050 KHS983050:KHV983050 KRO983050:KRR983050 LBK983050:LBN983050 LLG983050:LLJ983050 LVC983050:LVF983050 MEY983050:MFB983050 MOU983050:MOX983050 MYQ983050:MYT983050 NIM983050:NIP983050 NSI983050:NSL983050 OCE983050:OCH983050 OMA983050:OMD983050 OVW983050:OVZ983050 PFS983050:PFV983050 PPO983050:PPR983050 PZK983050:PZN983050 QJG983050:QJJ983050 QTC983050:QTF983050 RCY983050:RDB983050 RMU983050:RMX983050 RWQ983050:RWT983050 SGM983050:SGP983050 SQI983050:SQL983050 TAE983050:TAH983050 TKA983050:TKD983050 TTW983050:TTZ983050 UDS983050:UDV983050 UNO983050:UNR983050 UXK983050:UXN983050 VHG983050:VHJ983050 VRC983050:VRF983050 WAY983050:WBB983050 WKU983050:WKX983050 WUQ983050:WUT983050 G65555:J65555 IE65555:IH65555 SA65555:SD65555 ABW65555:ABZ65555 ALS65555:ALV65555 AVO65555:AVR65555 BFK65555:BFN65555 BPG65555:BPJ65555 BZC65555:BZF65555 CIY65555:CJB65555 CSU65555:CSX65555 DCQ65555:DCT65555 DMM65555:DMP65555 DWI65555:DWL65555 EGE65555:EGH65555 EQA65555:EQD65555 EZW65555:EZZ65555 FJS65555:FJV65555 FTO65555:FTR65555 GDK65555:GDN65555 GNG65555:GNJ65555 GXC65555:GXF65555 HGY65555:HHB65555 HQU65555:HQX65555 IAQ65555:IAT65555 IKM65555:IKP65555 IUI65555:IUL65555 JEE65555:JEH65555 JOA65555:JOD65555 JXW65555:JXZ65555 KHS65555:KHV65555 KRO65555:KRR65555 LBK65555:LBN65555 LLG65555:LLJ65555 LVC65555:LVF65555 MEY65555:MFB65555 MOU65555:MOX65555 MYQ65555:MYT65555 NIM65555:NIP65555 NSI65555:NSL65555 OCE65555:OCH65555 OMA65555:OMD65555 OVW65555:OVZ65555 PFS65555:PFV65555 PPO65555:PPR65555 PZK65555:PZN65555 QJG65555:QJJ65555 QTC65555:QTF65555 RCY65555:RDB65555 RMU65555:RMX65555 RWQ65555:RWT65555 SGM65555:SGP65555 SQI65555:SQL65555 TAE65555:TAH65555 TKA65555:TKD65555 TTW65555:TTZ65555 UDS65555:UDV65555 UNO65555:UNR65555 UXK65555:UXN65555 VHG65555:VHJ65555 VRC65555:VRF65555 WAY65555:WBB65555 WKU65555:WKX65555 WUQ65555:WUT65555 G131091:J131091 IE131091:IH131091 SA131091:SD131091 ABW131091:ABZ131091 ALS131091:ALV131091 AVO131091:AVR131091 BFK131091:BFN131091 BPG131091:BPJ131091 BZC131091:BZF131091 CIY131091:CJB131091 CSU131091:CSX131091 DCQ131091:DCT131091 DMM131091:DMP131091 DWI131091:DWL131091 EGE131091:EGH131091 EQA131091:EQD131091 EZW131091:EZZ131091 FJS131091:FJV131091 FTO131091:FTR131091 GDK131091:GDN131091 GNG131091:GNJ131091 GXC131091:GXF131091 HGY131091:HHB131091 HQU131091:HQX131091 IAQ131091:IAT131091 IKM131091:IKP131091 IUI131091:IUL131091 JEE131091:JEH131091 JOA131091:JOD131091 JXW131091:JXZ131091 KHS131091:KHV131091 KRO131091:KRR131091 LBK131091:LBN131091 LLG131091:LLJ131091 LVC131091:LVF131091 MEY131091:MFB131091 MOU131091:MOX131091 MYQ131091:MYT131091 NIM131091:NIP131091 NSI131091:NSL131091 OCE131091:OCH131091 OMA131091:OMD131091 OVW131091:OVZ131091 PFS131091:PFV131091 PPO131091:PPR131091 PZK131091:PZN131091 QJG131091:QJJ131091 QTC131091:QTF131091 RCY131091:RDB131091 RMU131091:RMX131091 RWQ131091:RWT131091 SGM131091:SGP131091 SQI131091:SQL131091 TAE131091:TAH131091 TKA131091:TKD131091 TTW131091:TTZ131091 UDS131091:UDV131091 UNO131091:UNR131091 UXK131091:UXN131091 VHG131091:VHJ131091 VRC131091:VRF131091 WAY131091:WBB131091 WKU131091:WKX131091 WUQ131091:WUT131091 G196627:J196627 IE196627:IH196627 SA196627:SD196627 ABW196627:ABZ196627 ALS196627:ALV196627 AVO196627:AVR196627 BFK196627:BFN196627 BPG196627:BPJ196627 BZC196627:BZF196627 CIY196627:CJB196627 CSU196627:CSX196627 DCQ196627:DCT196627 DMM196627:DMP196627 DWI196627:DWL196627 EGE196627:EGH196627 EQA196627:EQD196627 EZW196627:EZZ196627 FJS196627:FJV196627 FTO196627:FTR196627 GDK196627:GDN196627 GNG196627:GNJ196627 GXC196627:GXF196627 HGY196627:HHB196627 HQU196627:HQX196627 IAQ196627:IAT196627 IKM196627:IKP196627 IUI196627:IUL196627 JEE196627:JEH196627 JOA196627:JOD196627 JXW196627:JXZ196627 KHS196627:KHV196627 KRO196627:KRR196627 LBK196627:LBN196627 LLG196627:LLJ196627 LVC196627:LVF196627 MEY196627:MFB196627 MOU196627:MOX196627 MYQ196627:MYT196627 NIM196627:NIP196627 NSI196627:NSL196627 OCE196627:OCH196627 OMA196627:OMD196627 OVW196627:OVZ196627 PFS196627:PFV196627 PPO196627:PPR196627 PZK196627:PZN196627 QJG196627:QJJ196627 QTC196627:QTF196627 RCY196627:RDB196627 RMU196627:RMX196627 RWQ196627:RWT196627 SGM196627:SGP196627 SQI196627:SQL196627 TAE196627:TAH196627 TKA196627:TKD196627 TTW196627:TTZ196627 UDS196627:UDV196627 UNO196627:UNR196627 UXK196627:UXN196627 VHG196627:VHJ196627 VRC196627:VRF196627 WAY196627:WBB196627 WKU196627:WKX196627 WUQ196627:WUT196627 G262163:J262163 IE262163:IH262163 SA262163:SD262163 ABW262163:ABZ262163 ALS262163:ALV262163 AVO262163:AVR262163 BFK262163:BFN262163 BPG262163:BPJ262163 BZC262163:BZF262163 CIY262163:CJB262163 CSU262163:CSX262163 DCQ262163:DCT262163 DMM262163:DMP262163 DWI262163:DWL262163 EGE262163:EGH262163 EQA262163:EQD262163 EZW262163:EZZ262163 FJS262163:FJV262163 FTO262163:FTR262163 GDK262163:GDN262163 GNG262163:GNJ262163 GXC262163:GXF262163 HGY262163:HHB262163 HQU262163:HQX262163 IAQ262163:IAT262163 IKM262163:IKP262163 IUI262163:IUL262163 JEE262163:JEH262163 JOA262163:JOD262163 JXW262163:JXZ262163 KHS262163:KHV262163 KRO262163:KRR262163 LBK262163:LBN262163 LLG262163:LLJ262163 LVC262163:LVF262163 MEY262163:MFB262163 MOU262163:MOX262163 MYQ262163:MYT262163 NIM262163:NIP262163 NSI262163:NSL262163 OCE262163:OCH262163 OMA262163:OMD262163 OVW262163:OVZ262163 PFS262163:PFV262163 PPO262163:PPR262163 PZK262163:PZN262163 QJG262163:QJJ262163 QTC262163:QTF262163 RCY262163:RDB262163 RMU262163:RMX262163 RWQ262163:RWT262163 SGM262163:SGP262163 SQI262163:SQL262163 TAE262163:TAH262163 TKA262163:TKD262163 TTW262163:TTZ262163 UDS262163:UDV262163 UNO262163:UNR262163 UXK262163:UXN262163 VHG262163:VHJ262163 VRC262163:VRF262163 WAY262163:WBB262163 WKU262163:WKX262163 WUQ262163:WUT262163 G327699:J327699 IE327699:IH327699 SA327699:SD327699 ABW327699:ABZ327699 ALS327699:ALV327699 AVO327699:AVR327699 BFK327699:BFN327699 BPG327699:BPJ327699 BZC327699:BZF327699 CIY327699:CJB327699 CSU327699:CSX327699 DCQ327699:DCT327699 DMM327699:DMP327699 DWI327699:DWL327699 EGE327699:EGH327699 EQA327699:EQD327699 EZW327699:EZZ327699 FJS327699:FJV327699 FTO327699:FTR327699 GDK327699:GDN327699 GNG327699:GNJ327699 GXC327699:GXF327699 HGY327699:HHB327699 HQU327699:HQX327699 IAQ327699:IAT327699 IKM327699:IKP327699 IUI327699:IUL327699 JEE327699:JEH327699 JOA327699:JOD327699 JXW327699:JXZ327699 KHS327699:KHV327699 KRO327699:KRR327699 LBK327699:LBN327699 LLG327699:LLJ327699 LVC327699:LVF327699 MEY327699:MFB327699 MOU327699:MOX327699 MYQ327699:MYT327699 NIM327699:NIP327699 NSI327699:NSL327699 OCE327699:OCH327699 OMA327699:OMD327699 OVW327699:OVZ327699 PFS327699:PFV327699 PPO327699:PPR327699 PZK327699:PZN327699 QJG327699:QJJ327699 QTC327699:QTF327699 RCY327699:RDB327699 RMU327699:RMX327699 RWQ327699:RWT327699 SGM327699:SGP327699 SQI327699:SQL327699 TAE327699:TAH327699 TKA327699:TKD327699 TTW327699:TTZ327699 UDS327699:UDV327699 UNO327699:UNR327699 UXK327699:UXN327699 VHG327699:VHJ327699 VRC327699:VRF327699 WAY327699:WBB327699 WKU327699:WKX327699 WUQ327699:WUT327699 G393235:J393235 IE393235:IH393235 SA393235:SD393235 ABW393235:ABZ393235 ALS393235:ALV393235 AVO393235:AVR393235 BFK393235:BFN393235 BPG393235:BPJ393235 BZC393235:BZF393235 CIY393235:CJB393235 CSU393235:CSX393235 DCQ393235:DCT393235 DMM393235:DMP393235 DWI393235:DWL393235 EGE393235:EGH393235 EQA393235:EQD393235 EZW393235:EZZ393235 FJS393235:FJV393235 FTO393235:FTR393235 GDK393235:GDN393235 GNG393235:GNJ393235 GXC393235:GXF393235 HGY393235:HHB393235 HQU393235:HQX393235 IAQ393235:IAT393235 IKM393235:IKP393235 IUI393235:IUL393235 JEE393235:JEH393235 JOA393235:JOD393235 JXW393235:JXZ393235 KHS393235:KHV393235 KRO393235:KRR393235 LBK393235:LBN393235 LLG393235:LLJ393235 LVC393235:LVF393235 MEY393235:MFB393235 MOU393235:MOX393235 MYQ393235:MYT393235 NIM393235:NIP393235 NSI393235:NSL393235 OCE393235:OCH393235 OMA393235:OMD393235 OVW393235:OVZ393235 PFS393235:PFV393235 PPO393235:PPR393235 PZK393235:PZN393235 QJG393235:QJJ393235 QTC393235:QTF393235 RCY393235:RDB393235 RMU393235:RMX393235 RWQ393235:RWT393235 SGM393235:SGP393235 SQI393235:SQL393235 TAE393235:TAH393235 TKA393235:TKD393235 TTW393235:TTZ393235 UDS393235:UDV393235 UNO393235:UNR393235 UXK393235:UXN393235 VHG393235:VHJ393235 VRC393235:VRF393235 WAY393235:WBB393235 WKU393235:WKX393235 WUQ393235:WUT393235 G458771:J458771 IE458771:IH458771 SA458771:SD458771 ABW458771:ABZ458771 ALS458771:ALV458771 AVO458771:AVR458771 BFK458771:BFN458771 BPG458771:BPJ458771 BZC458771:BZF458771 CIY458771:CJB458771 CSU458771:CSX458771 DCQ458771:DCT458771 DMM458771:DMP458771 DWI458771:DWL458771 EGE458771:EGH458771 EQA458771:EQD458771 EZW458771:EZZ458771 FJS458771:FJV458771 FTO458771:FTR458771 GDK458771:GDN458771 GNG458771:GNJ458771 GXC458771:GXF458771 HGY458771:HHB458771 HQU458771:HQX458771 IAQ458771:IAT458771 IKM458771:IKP458771 IUI458771:IUL458771 JEE458771:JEH458771 JOA458771:JOD458771 JXW458771:JXZ458771 KHS458771:KHV458771 KRO458771:KRR458771 LBK458771:LBN458771 LLG458771:LLJ458771 LVC458771:LVF458771 MEY458771:MFB458771 MOU458771:MOX458771 MYQ458771:MYT458771 NIM458771:NIP458771 NSI458771:NSL458771 OCE458771:OCH458771 OMA458771:OMD458771 OVW458771:OVZ458771 PFS458771:PFV458771 PPO458771:PPR458771 PZK458771:PZN458771 QJG458771:QJJ458771 QTC458771:QTF458771 RCY458771:RDB458771 RMU458771:RMX458771 RWQ458771:RWT458771 SGM458771:SGP458771 SQI458771:SQL458771 TAE458771:TAH458771 TKA458771:TKD458771 TTW458771:TTZ458771 UDS458771:UDV458771 UNO458771:UNR458771 UXK458771:UXN458771 VHG458771:VHJ458771 VRC458771:VRF458771 WAY458771:WBB458771 WKU458771:WKX458771 WUQ458771:WUT458771 G524307:J524307 IE524307:IH524307 SA524307:SD524307 ABW524307:ABZ524307 ALS524307:ALV524307 AVO524307:AVR524307 BFK524307:BFN524307 BPG524307:BPJ524307 BZC524307:BZF524307 CIY524307:CJB524307 CSU524307:CSX524307 DCQ524307:DCT524307 DMM524307:DMP524307 DWI524307:DWL524307 EGE524307:EGH524307 EQA524307:EQD524307 EZW524307:EZZ524307 FJS524307:FJV524307 FTO524307:FTR524307 GDK524307:GDN524307 GNG524307:GNJ524307 GXC524307:GXF524307 HGY524307:HHB524307 HQU524307:HQX524307 IAQ524307:IAT524307 IKM524307:IKP524307 IUI524307:IUL524307 JEE524307:JEH524307 JOA524307:JOD524307 JXW524307:JXZ524307 KHS524307:KHV524307 KRO524307:KRR524307 LBK524307:LBN524307 LLG524307:LLJ524307 LVC524307:LVF524307 MEY524307:MFB524307 MOU524307:MOX524307 MYQ524307:MYT524307 NIM524307:NIP524307 NSI524307:NSL524307 OCE524307:OCH524307 OMA524307:OMD524307 OVW524307:OVZ524307 PFS524307:PFV524307 PPO524307:PPR524307 PZK524307:PZN524307 QJG524307:QJJ524307 QTC524307:QTF524307 RCY524307:RDB524307 RMU524307:RMX524307 RWQ524307:RWT524307 SGM524307:SGP524307 SQI524307:SQL524307 TAE524307:TAH524307 TKA524307:TKD524307 TTW524307:TTZ524307 UDS524307:UDV524307 UNO524307:UNR524307 UXK524307:UXN524307 VHG524307:VHJ524307 VRC524307:VRF524307 WAY524307:WBB524307 WKU524307:WKX524307 WUQ524307:WUT524307 G589843:J589843 IE589843:IH589843 SA589843:SD589843 ABW589843:ABZ589843 ALS589843:ALV589843 AVO589843:AVR589843 BFK589843:BFN589843 BPG589843:BPJ589843 BZC589843:BZF589843 CIY589843:CJB589843 CSU589843:CSX589843 DCQ589843:DCT589843 DMM589843:DMP589843 DWI589843:DWL589843 EGE589843:EGH589843 EQA589843:EQD589843 EZW589843:EZZ589843 FJS589843:FJV589843 FTO589843:FTR589843 GDK589843:GDN589843 GNG589843:GNJ589843 GXC589843:GXF589843 HGY589843:HHB589843 HQU589843:HQX589843 IAQ589843:IAT589843 IKM589843:IKP589843 IUI589843:IUL589843 JEE589843:JEH589843 JOA589843:JOD589843 JXW589843:JXZ589843 KHS589843:KHV589843 KRO589843:KRR589843 LBK589843:LBN589843 LLG589843:LLJ589843 LVC589843:LVF589843 MEY589843:MFB589843 MOU589843:MOX589843 MYQ589843:MYT589843 NIM589843:NIP589843 NSI589843:NSL589843 OCE589843:OCH589843 OMA589843:OMD589843 OVW589843:OVZ589843 PFS589843:PFV589843 PPO589843:PPR589843 PZK589843:PZN589843 QJG589843:QJJ589843 QTC589843:QTF589843 RCY589843:RDB589843 RMU589843:RMX589843 RWQ589843:RWT589843 SGM589843:SGP589843 SQI589843:SQL589843 TAE589843:TAH589843 TKA589843:TKD589843 TTW589843:TTZ589843 UDS589843:UDV589843 UNO589843:UNR589843 UXK589843:UXN589843 VHG589843:VHJ589843 VRC589843:VRF589843 WAY589843:WBB589843 WKU589843:WKX589843 WUQ589843:WUT589843 G655379:J655379 IE655379:IH655379 SA655379:SD655379 ABW655379:ABZ655379 ALS655379:ALV655379 AVO655379:AVR655379 BFK655379:BFN655379 BPG655379:BPJ655379 BZC655379:BZF655379 CIY655379:CJB655379 CSU655379:CSX655379 DCQ655379:DCT655379 DMM655379:DMP655379 DWI655379:DWL655379 EGE655379:EGH655379 EQA655379:EQD655379 EZW655379:EZZ655379 FJS655379:FJV655379 FTO655379:FTR655379 GDK655379:GDN655379 GNG655379:GNJ655379 GXC655379:GXF655379 HGY655379:HHB655379 HQU655379:HQX655379 IAQ655379:IAT655379 IKM655379:IKP655379 IUI655379:IUL655379 JEE655379:JEH655379 JOA655379:JOD655379 JXW655379:JXZ655379 KHS655379:KHV655379 KRO655379:KRR655379 LBK655379:LBN655379 LLG655379:LLJ655379 LVC655379:LVF655379 MEY655379:MFB655379 MOU655379:MOX655379 MYQ655379:MYT655379 NIM655379:NIP655379 NSI655379:NSL655379 OCE655379:OCH655379 OMA655379:OMD655379 OVW655379:OVZ655379 PFS655379:PFV655379 PPO655379:PPR655379 PZK655379:PZN655379 QJG655379:QJJ655379 QTC655379:QTF655379 RCY655379:RDB655379 RMU655379:RMX655379 RWQ655379:RWT655379 SGM655379:SGP655379 SQI655379:SQL655379 TAE655379:TAH655379 TKA655379:TKD655379 TTW655379:TTZ655379 UDS655379:UDV655379 UNO655379:UNR655379 UXK655379:UXN655379 VHG655379:VHJ655379 VRC655379:VRF655379 WAY655379:WBB655379 WKU655379:WKX655379 WUQ655379:WUT655379 G720915:J720915 IE720915:IH720915 SA720915:SD720915 ABW720915:ABZ720915 ALS720915:ALV720915 AVO720915:AVR720915 BFK720915:BFN720915 BPG720915:BPJ720915 BZC720915:BZF720915 CIY720915:CJB720915 CSU720915:CSX720915 DCQ720915:DCT720915 DMM720915:DMP720915 DWI720915:DWL720915 EGE720915:EGH720915 EQA720915:EQD720915 EZW720915:EZZ720915 FJS720915:FJV720915 FTO720915:FTR720915 GDK720915:GDN720915 GNG720915:GNJ720915 GXC720915:GXF720915 HGY720915:HHB720915 HQU720915:HQX720915 IAQ720915:IAT720915 IKM720915:IKP720915 IUI720915:IUL720915 JEE720915:JEH720915 JOA720915:JOD720915 JXW720915:JXZ720915 KHS720915:KHV720915 KRO720915:KRR720915 LBK720915:LBN720915 LLG720915:LLJ720915 LVC720915:LVF720915 MEY720915:MFB720915 MOU720915:MOX720915 MYQ720915:MYT720915 NIM720915:NIP720915 NSI720915:NSL720915 OCE720915:OCH720915 OMA720915:OMD720915 OVW720915:OVZ720915 PFS720915:PFV720915 PPO720915:PPR720915 PZK720915:PZN720915 QJG720915:QJJ720915 QTC720915:QTF720915 RCY720915:RDB720915 RMU720915:RMX720915 RWQ720915:RWT720915 SGM720915:SGP720915 SQI720915:SQL720915 TAE720915:TAH720915 TKA720915:TKD720915 TTW720915:TTZ720915 UDS720915:UDV720915 UNO720915:UNR720915 UXK720915:UXN720915 VHG720915:VHJ720915 VRC720915:VRF720915 WAY720915:WBB720915 WKU720915:WKX720915 WUQ720915:WUT720915 G786451:J786451 IE786451:IH786451 SA786451:SD786451 ABW786451:ABZ786451 ALS786451:ALV786451 AVO786451:AVR786451 BFK786451:BFN786451 BPG786451:BPJ786451 BZC786451:BZF786451 CIY786451:CJB786451 CSU786451:CSX786451 DCQ786451:DCT786451 DMM786451:DMP786451 DWI786451:DWL786451 EGE786451:EGH786451 EQA786451:EQD786451 EZW786451:EZZ786451 FJS786451:FJV786451 FTO786451:FTR786451 GDK786451:GDN786451 GNG786451:GNJ786451 GXC786451:GXF786451 HGY786451:HHB786451 HQU786451:HQX786451 IAQ786451:IAT786451 IKM786451:IKP786451 IUI786451:IUL786451 JEE786451:JEH786451 JOA786451:JOD786451 JXW786451:JXZ786451 KHS786451:KHV786451 KRO786451:KRR786451 LBK786451:LBN786451 LLG786451:LLJ786451 LVC786451:LVF786451 MEY786451:MFB786451 MOU786451:MOX786451 MYQ786451:MYT786451 NIM786451:NIP786451 NSI786451:NSL786451 OCE786451:OCH786451 OMA786451:OMD786451 OVW786451:OVZ786451 PFS786451:PFV786451 PPO786451:PPR786451 PZK786451:PZN786451 QJG786451:QJJ786451 QTC786451:QTF786451 RCY786451:RDB786451 RMU786451:RMX786451 RWQ786451:RWT786451 SGM786451:SGP786451 SQI786451:SQL786451 TAE786451:TAH786451 TKA786451:TKD786451 TTW786451:TTZ786451 UDS786451:UDV786451 UNO786451:UNR786451 UXK786451:UXN786451 VHG786451:VHJ786451 VRC786451:VRF786451 WAY786451:WBB786451 WKU786451:WKX786451 WUQ786451:WUT786451 G851987:J851987 IE851987:IH851987 SA851987:SD851987 ABW851987:ABZ851987 ALS851987:ALV851987 AVO851987:AVR851987 BFK851987:BFN851987 BPG851987:BPJ851987 BZC851987:BZF851987 CIY851987:CJB851987 CSU851987:CSX851987 DCQ851987:DCT851987 DMM851987:DMP851987 DWI851987:DWL851987 EGE851987:EGH851987 EQA851987:EQD851987 EZW851987:EZZ851987 FJS851987:FJV851987 FTO851987:FTR851987 GDK851987:GDN851987 GNG851987:GNJ851987 GXC851987:GXF851987 HGY851987:HHB851987 HQU851987:HQX851987 IAQ851987:IAT851987 IKM851987:IKP851987 IUI851987:IUL851987 JEE851987:JEH851987 JOA851987:JOD851987 JXW851987:JXZ851987 KHS851987:KHV851987 KRO851987:KRR851987 LBK851987:LBN851987 LLG851987:LLJ851987 LVC851987:LVF851987 MEY851987:MFB851987 MOU851987:MOX851987 MYQ851987:MYT851987 NIM851987:NIP851987 NSI851987:NSL851987 OCE851987:OCH851987 OMA851987:OMD851987 OVW851987:OVZ851987 PFS851987:PFV851987 PPO851987:PPR851987 PZK851987:PZN851987 QJG851987:QJJ851987 QTC851987:QTF851987 RCY851987:RDB851987 RMU851987:RMX851987 RWQ851987:RWT851987 SGM851987:SGP851987 SQI851987:SQL851987 TAE851987:TAH851987 TKA851987:TKD851987 TTW851987:TTZ851987 UDS851987:UDV851987 UNO851987:UNR851987 UXK851987:UXN851987 VHG851987:VHJ851987 VRC851987:VRF851987 WAY851987:WBB851987 WKU851987:WKX851987 WUQ851987:WUT851987 G917523:J917523 IE917523:IH917523 SA917523:SD917523 ABW917523:ABZ917523 ALS917523:ALV917523 AVO917523:AVR917523 BFK917523:BFN917523 BPG917523:BPJ917523 BZC917523:BZF917523 CIY917523:CJB917523 CSU917523:CSX917523 DCQ917523:DCT917523 DMM917523:DMP917523 DWI917523:DWL917523 EGE917523:EGH917523 EQA917523:EQD917523 EZW917523:EZZ917523 FJS917523:FJV917523 FTO917523:FTR917523 GDK917523:GDN917523 GNG917523:GNJ917523 GXC917523:GXF917523 HGY917523:HHB917523 HQU917523:HQX917523 IAQ917523:IAT917523 IKM917523:IKP917523 IUI917523:IUL917523 JEE917523:JEH917523 JOA917523:JOD917523 JXW917523:JXZ917523 KHS917523:KHV917523 KRO917523:KRR917523 LBK917523:LBN917523 LLG917523:LLJ917523 LVC917523:LVF917523 MEY917523:MFB917523 MOU917523:MOX917523 MYQ917523:MYT917523 NIM917523:NIP917523 NSI917523:NSL917523 OCE917523:OCH917523 OMA917523:OMD917523 OVW917523:OVZ917523 PFS917523:PFV917523 PPO917523:PPR917523 PZK917523:PZN917523 QJG917523:QJJ917523 QTC917523:QTF917523 RCY917523:RDB917523 RMU917523:RMX917523 RWQ917523:RWT917523 SGM917523:SGP917523 SQI917523:SQL917523 TAE917523:TAH917523 TKA917523:TKD917523 TTW917523:TTZ917523 UDS917523:UDV917523 UNO917523:UNR917523 UXK917523:UXN917523 VHG917523:VHJ917523 VRC917523:VRF917523 WAY917523:WBB917523 WKU917523:WKX917523 WUQ917523:WUT917523 G983059:J983059 IE983059:IH983059 SA983059:SD983059 ABW983059:ABZ983059 ALS983059:ALV983059 AVO983059:AVR983059 BFK983059:BFN983059 BPG983059:BPJ983059 BZC983059:BZF983059 CIY983059:CJB983059 CSU983059:CSX983059 DCQ983059:DCT983059 DMM983059:DMP983059 DWI983059:DWL983059 EGE983059:EGH983059 EQA983059:EQD983059 EZW983059:EZZ983059 FJS983059:FJV983059 FTO983059:FTR983059 GDK983059:GDN983059 GNG983059:GNJ983059 GXC983059:GXF983059 HGY983059:HHB983059 HQU983059:HQX983059 IAQ983059:IAT983059 IKM983059:IKP983059 IUI983059:IUL983059 JEE983059:JEH983059 JOA983059:JOD983059 JXW983059:JXZ983059 KHS983059:KHV983059 KRO983059:KRR983059 LBK983059:LBN983059 LLG983059:LLJ983059 LVC983059:LVF983059 MEY983059:MFB983059 MOU983059:MOX983059 MYQ983059:MYT983059 NIM983059:NIP983059 NSI983059:NSL983059 OCE983059:OCH983059 OMA983059:OMD983059 OVW983059:OVZ983059 PFS983059:PFV983059 PPO983059:PPR983059 PZK983059:PZN983059 QJG983059:QJJ983059 QTC983059:QTF983059 RCY983059:RDB983059 RMU983059:RMX983059 RWQ983059:RWT983059 SGM983059:SGP983059 SQI983059:SQL983059 TAE983059:TAH983059 TKA983059:TKD983059 TTW983059:TTZ983059 UDS983059:UDV983059 UNO983059:UNR983059 UXK983059:UXN983059 VHG983059:VHJ983059 VRC983059:VRF983059 WAY983059:WBB983059 WKU983059:WKX983059 WUQ983059:WUT983059 IE28:IH28 SA28:SD28 ABW28:ABZ28 ALS28:ALV28 AVO28:AVR28 BFK28:BFN28 BPG28:BPJ28 BZC28:BZF28 CIY28:CJB28 CSU28:CSX28 DCQ28:DCT28 DMM28:DMP28 DWI28:DWL28 EGE28:EGH28 EQA28:EQD28 EZW28:EZZ28 FJS28:FJV28 FTO28:FTR28 GDK28:GDN28 GNG28:GNJ28 GXC28:GXF28 HGY28:HHB28 HQU28:HQX28 IAQ28:IAT28 IKM28:IKP28 IUI28:IUL28 JEE28:JEH28 JOA28:JOD28 JXW28:JXZ28 KHS28:KHV28 KRO28:KRR28 LBK28:LBN28 LLG28:LLJ28 LVC28:LVF28 MEY28:MFB28 MOU28:MOX28 MYQ28:MYT28 NIM28:NIP28 NSI28:NSL28 OCE28:OCH28 OMA28:OMD28 OVW28:OVZ28 PFS28:PFV28 PPO28:PPR28 PZK28:PZN28 QJG28:QJJ28 QTC28:QTF28 RCY28:RDB28 RMU28:RMX28 RWQ28:RWT28 SGM28:SGP28 SQI28:SQL28 TAE28:TAH28 TKA28:TKD28 TTW28:TTZ28 UDS28:UDV28 UNO28:UNR28 UXK28:UXN28 VHG28:VHJ28 VRC28:VRF28 WAY28:WBB28 WKU28:WKX28 WUQ28:WUT28 G65566:J65566 IE65566:IH65566 SA65566:SD65566 ABW65566:ABZ65566 ALS65566:ALV65566 AVO65566:AVR65566 BFK65566:BFN65566 BPG65566:BPJ65566 BZC65566:BZF65566 CIY65566:CJB65566 CSU65566:CSX65566 DCQ65566:DCT65566 DMM65566:DMP65566 DWI65566:DWL65566 EGE65566:EGH65566 EQA65566:EQD65566 EZW65566:EZZ65566 FJS65566:FJV65566 FTO65566:FTR65566 GDK65566:GDN65566 GNG65566:GNJ65566 GXC65566:GXF65566 HGY65566:HHB65566 HQU65566:HQX65566 IAQ65566:IAT65566 IKM65566:IKP65566 IUI65566:IUL65566 JEE65566:JEH65566 JOA65566:JOD65566 JXW65566:JXZ65566 KHS65566:KHV65566 KRO65566:KRR65566 LBK65566:LBN65566 LLG65566:LLJ65566 LVC65566:LVF65566 MEY65566:MFB65566 MOU65566:MOX65566 MYQ65566:MYT65566 NIM65566:NIP65566 NSI65566:NSL65566 OCE65566:OCH65566 OMA65566:OMD65566 OVW65566:OVZ65566 PFS65566:PFV65566 PPO65566:PPR65566 PZK65566:PZN65566 QJG65566:QJJ65566 QTC65566:QTF65566 RCY65566:RDB65566 RMU65566:RMX65566 RWQ65566:RWT65566 SGM65566:SGP65566 SQI65566:SQL65566 TAE65566:TAH65566 TKA65566:TKD65566 TTW65566:TTZ65566 UDS65566:UDV65566 UNO65566:UNR65566 UXK65566:UXN65566 VHG65566:VHJ65566 VRC65566:VRF65566 WAY65566:WBB65566 WKU65566:WKX65566 WUQ65566:WUT65566 G131102:J131102 IE131102:IH131102 SA131102:SD131102 ABW131102:ABZ131102 ALS131102:ALV131102 AVO131102:AVR131102 BFK131102:BFN131102 BPG131102:BPJ131102 BZC131102:BZF131102 CIY131102:CJB131102 CSU131102:CSX131102 DCQ131102:DCT131102 DMM131102:DMP131102 DWI131102:DWL131102 EGE131102:EGH131102 EQA131102:EQD131102 EZW131102:EZZ131102 FJS131102:FJV131102 FTO131102:FTR131102 GDK131102:GDN131102 GNG131102:GNJ131102 GXC131102:GXF131102 HGY131102:HHB131102 HQU131102:HQX131102 IAQ131102:IAT131102 IKM131102:IKP131102 IUI131102:IUL131102 JEE131102:JEH131102 JOA131102:JOD131102 JXW131102:JXZ131102 KHS131102:KHV131102 KRO131102:KRR131102 LBK131102:LBN131102 LLG131102:LLJ131102 LVC131102:LVF131102 MEY131102:MFB131102 MOU131102:MOX131102 MYQ131102:MYT131102 NIM131102:NIP131102 NSI131102:NSL131102 OCE131102:OCH131102 OMA131102:OMD131102 OVW131102:OVZ131102 PFS131102:PFV131102 PPO131102:PPR131102 PZK131102:PZN131102 QJG131102:QJJ131102 QTC131102:QTF131102 RCY131102:RDB131102 RMU131102:RMX131102 RWQ131102:RWT131102 SGM131102:SGP131102 SQI131102:SQL131102 TAE131102:TAH131102 TKA131102:TKD131102 TTW131102:TTZ131102 UDS131102:UDV131102 UNO131102:UNR131102 UXK131102:UXN131102 VHG131102:VHJ131102 VRC131102:VRF131102 WAY131102:WBB131102 WKU131102:WKX131102 WUQ131102:WUT131102 G196638:J196638 IE196638:IH196638 SA196638:SD196638 ABW196638:ABZ196638 ALS196638:ALV196638 AVO196638:AVR196638 BFK196638:BFN196638 BPG196638:BPJ196638 BZC196638:BZF196638 CIY196638:CJB196638 CSU196638:CSX196638 DCQ196638:DCT196638 DMM196638:DMP196638 DWI196638:DWL196638 EGE196638:EGH196638 EQA196638:EQD196638 EZW196638:EZZ196638 FJS196638:FJV196638 FTO196638:FTR196638 GDK196638:GDN196638 GNG196638:GNJ196638 GXC196638:GXF196638 HGY196638:HHB196638 HQU196638:HQX196638 IAQ196638:IAT196638 IKM196638:IKP196638 IUI196638:IUL196638 JEE196638:JEH196638 JOA196638:JOD196638 JXW196638:JXZ196638 KHS196638:KHV196638 KRO196638:KRR196638 LBK196638:LBN196638 LLG196638:LLJ196638 LVC196638:LVF196638 MEY196638:MFB196638 MOU196638:MOX196638 MYQ196638:MYT196638 NIM196638:NIP196638 NSI196638:NSL196638 OCE196638:OCH196638 OMA196638:OMD196638 OVW196638:OVZ196638 PFS196638:PFV196638 PPO196638:PPR196638 PZK196638:PZN196638 QJG196638:QJJ196638 QTC196638:QTF196638 RCY196638:RDB196638 RMU196638:RMX196638 RWQ196638:RWT196638 SGM196638:SGP196638 SQI196638:SQL196638 TAE196638:TAH196638 TKA196638:TKD196638 TTW196638:TTZ196638 UDS196638:UDV196638 UNO196638:UNR196638 UXK196638:UXN196638 VHG196638:VHJ196638 VRC196638:VRF196638 WAY196638:WBB196638 WKU196638:WKX196638 WUQ196638:WUT196638 G262174:J262174 IE262174:IH262174 SA262174:SD262174 ABW262174:ABZ262174 ALS262174:ALV262174 AVO262174:AVR262174 BFK262174:BFN262174 BPG262174:BPJ262174 BZC262174:BZF262174 CIY262174:CJB262174 CSU262174:CSX262174 DCQ262174:DCT262174 DMM262174:DMP262174 DWI262174:DWL262174 EGE262174:EGH262174 EQA262174:EQD262174 EZW262174:EZZ262174 FJS262174:FJV262174 FTO262174:FTR262174 GDK262174:GDN262174 GNG262174:GNJ262174 GXC262174:GXF262174 HGY262174:HHB262174 HQU262174:HQX262174 IAQ262174:IAT262174 IKM262174:IKP262174 IUI262174:IUL262174 JEE262174:JEH262174 JOA262174:JOD262174 JXW262174:JXZ262174 KHS262174:KHV262174 KRO262174:KRR262174 LBK262174:LBN262174 LLG262174:LLJ262174 LVC262174:LVF262174 MEY262174:MFB262174 MOU262174:MOX262174 MYQ262174:MYT262174 NIM262174:NIP262174 NSI262174:NSL262174 OCE262174:OCH262174 OMA262174:OMD262174 OVW262174:OVZ262174 PFS262174:PFV262174 PPO262174:PPR262174 PZK262174:PZN262174 QJG262174:QJJ262174 QTC262174:QTF262174 RCY262174:RDB262174 RMU262174:RMX262174 RWQ262174:RWT262174 SGM262174:SGP262174 SQI262174:SQL262174 TAE262174:TAH262174 TKA262174:TKD262174 TTW262174:TTZ262174 UDS262174:UDV262174 UNO262174:UNR262174 UXK262174:UXN262174 VHG262174:VHJ262174 VRC262174:VRF262174 WAY262174:WBB262174 WKU262174:WKX262174 WUQ262174:WUT262174 G327710:J327710 IE327710:IH327710 SA327710:SD327710 ABW327710:ABZ327710 ALS327710:ALV327710 AVO327710:AVR327710 BFK327710:BFN327710 BPG327710:BPJ327710 BZC327710:BZF327710 CIY327710:CJB327710 CSU327710:CSX327710 DCQ327710:DCT327710 DMM327710:DMP327710 DWI327710:DWL327710 EGE327710:EGH327710 EQA327710:EQD327710 EZW327710:EZZ327710 FJS327710:FJV327710 FTO327710:FTR327710 GDK327710:GDN327710 GNG327710:GNJ327710 GXC327710:GXF327710 HGY327710:HHB327710 HQU327710:HQX327710 IAQ327710:IAT327710 IKM327710:IKP327710 IUI327710:IUL327710 JEE327710:JEH327710 JOA327710:JOD327710 JXW327710:JXZ327710 KHS327710:KHV327710 KRO327710:KRR327710 LBK327710:LBN327710 LLG327710:LLJ327710 LVC327710:LVF327710 MEY327710:MFB327710 MOU327710:MOX327710 MYQ327710:MYT327710 NIM327710:NIP327710 NSI327710:NSL327710 OCE327710:OCH327710 OMA327710:OMD327710 OVW327710:OVZ327710 PFS327710:PFV327710 PPO327710:PPR327710 PZK327710:PZN327710 QJG327710:QJJ327710 QTC327710:QTF327710 RCY327710:RDB327710 RMU327710:RMX327710 RWQ327710:RWT327710 SGM327710:SGP327710 SQI327710:SQL327710 TAE327710:TAH327710 TKA327710:TKD327710 TTW327710:TTZ327710 UDS327710:UDV327710 UNO327710:UNR327710 UXK327710:UXN327710 VHG327710:VHJ327710 VRC327710:VRF327710 WAY327710:WBB327710 WKU327710:WKX327710 WUQ327710:WUT327710 G393246:J393246 IE393246:IH393246 SA393246:SD393246 ABW393246:ABZ393246 ALS393246:ALV393246 AVO393246:AVR393246 BFK393246:BFN393246 BPG393246:BPJ393246 BZC393246:BZF393246 CIY393246:CJB393246 CSU393246:CSX393246 DCQ393246:DCT393246 DMM393246:DMP393246 DWI393246:DWL393246 EGE393246:EGH393246 EQA393246:EQD393246 EZW393246:EZZ393246 FJS393246:FJV393246 FTO393246:FTR393246 GDK393246:GDN393246 GNG393246:GNJ393246 GXC393246:GXF393246 HGY393246:HHB393246 HQU393246:HQX393246 IAQ393246:IAT393246 IKM393246:IKP393246 IUI393246:IUL393246 JEE393246:JEH393246 JOA393246:JOD393246 JXW393246:JXZ393246 KHS393246:KHV393246 KRO393246:KRR393246 LBK393246:LBN393246 LLG393246:LLJ393246 LVC393246:LVF393246 MEY393246:MFB393246 MOU393246:MOX393246 MYQ393246:MYT393246 NIM393246:NIP393246 NSI393246:NSL393246 OCE393246:OCH393246 OMA393246:OMD393246 OVW393246:OVZ393246 PFS393246:PFV393246 PPO393246:PPR393246 PZK393246:PZN393246 QJG393246:QJJ393246 QTC393246:QTF393246 RCY393246:RDB393246 RMU393246:RMX393246 RWQ393246:RWT393246 SGM393246:SGP393246 SQI393246:SQL393246 TAE393246:TAH393246 TKA393246:TKD393246 TTW393246:TTZ393246 UDS393246:UDV393246 UNO393246:UNR393246 UXK393246:UXN393246 VHG393246:VHJ393246 VRC393246:VRF393246 WAY393246:WBB393246 WKU393246:WKX393246 WUQ393246:WUT393246 G458782:J458782 IE458782:IH458782 SA458782:SD458782 ABW458782:ABZ458782 ALS458782:ALV458782 AVO458782:AVR458782 BFK458782:BFN458782 BPG458782:BPJ458782 BZC458782:BZF458782 CIY458782:CJB458782 CSU458782:CSX458782 DCQ458782:DCT458782 DMM458782:DMP458782 DWI458782:DWL458782 EGE458782:EGH458782 EQA458782:EQD458782 EZW458782:EZZ458782 FJS458782:FJV458782 FTO458782:FTR458782 GDK458782:GDN458782 GNG458782:GNJ458782 GXC458782:GXF458782 HGY458782:HHB458782 HQU458782:HQX458782 IAQ458782:IAT458782 IKM458782:IKP458782 IUI458782:IUL458782 JEE458782:JEH458782 JOA458782:JOD458782 JXW458782:JXZ458782 KHS458782:KHV458782 KRO458782:KRR458782 LBK458782:LBN458782 LLG458782:LLJ458782 LVC458782:LVF458782 MEY458782:MFB458782 MOU458782:MOX458782 MYQ458782:MYT458782 NIM458782:NIP458782 NSI458782:NSL458782 OCE458782:OCH458782 OMA458782:OMD458782 OVW458782:OVZ458782 PFS458782:PFV458782 PPO458782:PPR458782 PZK458782:PZN458782 QJG458782:QJJ458782 QTC458782:QTF458782 RCY458782:RDB458782 RMU458782:RMX458782 RWQ458782:RWT458782 SGM458782:SGP458782 SQI458782:SQL458782 TAE458782:TAH458782 TKA458782:TKD458782 TTW458782:TTZ458782 UDS458782:UDV458782 UNO458782:UNR458782 UXK458782:UXN458782 VHG458782:VHJ458782 VRC458782:VRF458782 WAY458782:WBB458782 WKU458782:WKX458782 WUQ458782:WUT458782 G524318:J524318 IE524318:IH524318 SA524318:SD524318 ABW524318:ABZ524318 ALS524318:ALV524318 AVO524318:AVR524318 BFK524318:BFN524318 BPG524318:BPJ524318 BZC524318:BZF524318 CIY524318:CJB524318 CSU524318:CSX524318 DCQ524318:DCT524318 DMM524318:DMP524318 DWI524318:DWL524318 EGE524318:EGH524318 EQA524318:EQD524318 EZW524318:EZZ524318 FJS524318:FJV524318 FTO524318:FTR524318 GDK524318:GDN524318 GNG524318:GNJ524318 GXC524318:GXF524318 HGY524318:HHB524318 HQU524318:HQX524318 IAQ524318:IAT524318 IKM524318:IKP524318 IUI524318:IUL524318 JEE524318:JEH524318 JOA524318:JOD524318 JXW524318:JXZ524318 KHS524318:KHV524318 KRO524318:KRR524318 LBK524318:LBN524318 LLG524318:LLJ524318 LVC524318:LVF524318 MEY524318:MFB524318 MOU524318:MOX524318 MYQ524318:MYT524318 NIM524318:NIP524318 NSI524318:NSL524318 OCE524318:OCH524318 OMA524318:OMD524318 OVW524318:OVZ524318 PFS524318:PFV524318 PPO524318:PPR524318 PZK524318:PZN524318 QJG524318:QJJ524318 QTC524318:QTF524318 RCY524318:RDB524318 RMU524318:RMX524318 RWQ524318:RWT524318 SGM524318:SGP524318 SQI524318:SQL524318 TAE524318:TAH524318 TKA524318:TKD524318 TTW524318:TTZ524318 UDS524318:UDV524318 UNO524318:UNR524318 UXK524318:UXN524318 VHG524318:VHJ524318 VRC524318:VRF524318 WAY524318:WBB524318 WKU524318:WKX524318 WUQ524318:WUT524318 G589854:J589854 IE589854:IH589854 SA589854:SD589854 ABW589854:ABZ589854 ALS589854:ALV589854 AVO589854:AVR589854 BFK589854:BFN589854 BPG589854:BPJ589854 BZC589854:BZF589854 CIY589854:CJB589854 CSU589854:CSX589854 DCQ589854:DCT589854 DMM589854:DMP589854 DWI589854:DWL589854 EGE589854:EGH589854 EQA589854:EQD589854 EZW589854:EZZ589854 FJS589854:FJV589854 FTO589854:FTR589854 GDK589854:GDN589854 GNG589854:GNJ589854 GXC589854:GXF589854 HGY589854:HHB589854 HQU589854:HQX589854 IAQ589854:IAT589854 IKM589854:IKP589854 IUI589854:IUL589854 JEE589854:JEH589854 JOA589854:JOD589854 JXW589854:JXZ589854 KHS589854:KHV589854 KRO589854:KRR589854 LBK589854:LBN589854 LLG589854:LLJ589854 LVC589854:LVF589854 MEY589854:MFB589854 MOU589854:MOX589854 MYQ589854:MYT589854 NIM589854:NIP589854 NSI589854:NSL589854 OCE589854:OCH589854 OMA589854:OMD589854 OVW589854:OVZ589854 PFS589854:PFV589854 PPO589854:PPR589854 PZK589854:PZN589854 QJG589854:QJJ589854 QTC589854:QTF589854 RCY589854:RDB589854 RMU589854:RMX589854 RWQ589854:RWT589854 SGM589854:SGP589854 SQI589854:SQL589854 TAE589854:TAH589854 TKA589854:TKD589854 TTW589854:TTZ589854 UDS589854:UDV589854 UNO589854:UNR589854 UXK589854:UXN589854 VHG589854:VHJ589854 VRC589854:VRF589854 WAY589854:WBB589854 WKU589854:WKX589854 WUQ589854:WUT589854 G655390:J655390 IE655390:IH655390 SA655390:SD655390 ABW655390:ABZ655390 ALS655390:ALV655390 AVO655390:AVR655390 BFK655390:BFN655390 BPG655390:BPJ655390 BZC655390:BZF655390 CIY655390:CJB655390 CSU655390:CSX655390 DCQ655390:DCT655390 DMM655390:DMP655390 DWI655390:DWL655390 EGE655390:EGH655390 EQA655390:EQD655390 EZW655390:EZZ655390 FJS655390:FJV655390 FTO655390:FTR655390 GDK655390:GDN655390 GNG655390:GNJ655390 GXC655390:GXF655390 HGY655390:HHB655390 HQU655390:HQX655390 IAQ655390:IAT655390 IKM655390:IKP655390 IUI655390:IUL655390 JEE655390:JEH655390 JOA655390:JOD655390 JXW655390:JXZ655390 KHS655390:KHV655390 KRO655390:KRR655390 LBK655390:LBN655390 LLG655390:LLJ655390 LVC655390:LVF655390 MEY655390:MFB655390 MOU655390:MOX655390 MYQ655390:MYT655390 NIM655390:NIP655390 NSI655390:NSL655390 OCE655390:OCH655390 OMA655390:OMD655390 OVW655390:OVZ655390 PFS655390:PFV655390 PPO655390:PPR655390 PZK655390:PZN655390 QJG655390:QJJ655390 QTC655390:QTF655390 RCY655390:RDB655390 RMU655390:RMX655390 RWQ655390:RWT655390 SGM655390:SGP655390 SQI655390:SQL655390 TAE655390:TAH655390 TKA655390:TKD655390 TTW655390:TTZ655390 UDS655390:UDV655390 UNO655390:UNR655390 UXK655390:UXN655390 VHG655390:VHJ655390 VRC655390:VRF655390 WAY655390:WBB655390 WKU655390:WKX655390 WUQ655390:WUT655390 G720926:J720926 IE720926:IH720926 SA720926:SD720926 ABW720926:ABZ720926 ALS720926:ALV720926 AVO720926:AVR720926 BFK720926:BFN720926 BPG720926:BPJ720926 BZC720926:BZF720926 CIY720926:CJB720926 CSU720926:CSX720926 DCQ720926:DCT720926 DMM720926:DMP720926 DWI720926:DWL720926 EGE720926:EGH720926 EQA720926:EQD720926 EZW720926:EZZ720926 FJS720926:FJV720926 FTO720926:FTR720926 GDK720926:GDN720926 GNG720926:GNJ720926 GXC720926:GXF720926 HGY720926:HHB720926 HQU720926:HQX720926 IAQ720926:IAT720926 IKM720926:IKP720926 IUI720926:IUL720926 JEE720926:JEH720926 JOA720926:JOD720926 JXW720926:JXZ720926 KHS720926:KHV720926 KRO720926:KRR720926 LBK720926:LBN720926 LLG720926:LLJ720926 LVC720926:LVF720926 MEY720926:MFB720926 MOU720926:MOX720926 MYQ720926:MYT720926 NIM720926:NIP720926 NSI720926:NSL720926 OCE720926:OCH720926 OMA720926:OMD720926 OVW720926:OVZ720926 PFS720926:PFV720926 PPO720926:PPR720926 PZK720926:PZN720926 QJG720926:QJJ720926 QTC720926:QTF720926 RCY720926:RDB720926 RMU720926:RMX720926 RWQ720926:RWT720926 SGM720926:SGP720926 SQI720926:SQL720926 TAE720926:TAH720926 TKA720926:TKD720926 TTW720926:TTZ720926 UDS720926:UDV720926 UNO720926:UNR720926 UXK720926:UXN720926 VHG720926:VHJ720926 VRC720926:VRF720926 WAY720926:WBB720926 WKU720926:WKX720926 WUQ720926:WUT720926 G786462:J786462 IE786462:IH786462 SA786462:SD786462 ABW786462:ABZ786462 ALS786462:ALV786462 AVO786462:AVR786462 BFK786462:BFN786462 BPG786462:BPJ786462 BZC786462:BZF786462 CIY786462:CJB786462 CSU786462:CSX786462 DCQ786462:DCT786462 DMM786462:DMP786462 DWI786462:DWL786462 EGE786462:EGH786462 EQA786462:EQD786462 EZW786462:EZZ786462 FJS786462:FJV786462 FTO786462:FTR786462 GDK786462:GDN786462 GNG786462:GNJ786462 GXC786462:GXF786462 HGY786462:HHB786462 HQU786462:HQX786462 IAQ786462:IAT786462 IKM786462:IKP786462 IUI786462:IUL786462 JEE786462:JEH786462 JOA786462:JOD786462 JXW786462:JXZ786462 KHS786462:KHV786462 KRO786462:KRR786462 LBK786462:LBN786462 LLG786462:LLJ786462 LVC786462:LVF786462 MEY786462:MFB786462 MOU786462:MOX786462 MYQ786462:MYT786462 NIM786462:NIP786462 NSI786462:NSL786462 OCE786462:OCH786462 OMA786462:OMD786462 OVW786462:OVZ786462 PFS786462:PFV786462 PPO786462:PPR786462 PZK786462:PZN786462 QJG786462:QJJ786462 QTC786462:QTF786462 RCY786462:RDB786462 RMU786462:RMX786462 RWQ786462:RWT786462 SGM786462:SGP786462 SQI786462:SQL786462 TAE786462:TAH786462 TKA786462:TKD786462 TTW786462:TTZ786462 UDS786462:UDV786462 UNO786462:UNR786462 UXK786462:UXN786462 VHG786462:VHJ786462 VRC786462:VRF786462 WAY786462:WBB786462 WKU786462:WKX786462 WUQ786462:WUT786462 G851998:J851998 IE851998:IH851998 SA851998:SD851998 ABW851998:ABZ851998 ALS851998:ALV851998 AVO851998:AVR851998 BFK851998:BFN851998 BPG851998:BPJ851998 BZC851998:BZF851998 CIY851998:CJB851998 CSU851998:CSX851998 DCQ851998:DCT851998 DMM851998:DMP851998 DWI851998:DWL851998 EGE851998:EGH851998 EQA851998:EQD851998 EZW851998:EZZ851998 FJS851998:FJV851998 FTO851998:FTR851998 GDK851998:GDN851998 GNG851998:GNJ851998 GXC851998:GXF851998 HGY851998:HHB851998 HQU851998:HQX851998 IAQ851998:IAT851998 IKM851998:IKP851998 IUI851998:IUL851998 JEE851998:JEH851998 JOA851998:JOD851998 JXW851998:JXZ851998 KHS851998:KHV851998 KRO851998:KRR851998 LBK851998:LBN851998 LLG851998:LLJ851998 LVC851998:LVF851998 MEY851998:MFB851998 MOU851998:MOX851998 MYQ851998:MYT851998 NIM851998:NIP851998 NSI851998:NSL851998 OCE851998:OCH851998 OMA851998:OMD851998 OVW851998:OVZ851998 PFS851998:PFV851998 PPO851998:PPR851998 PZK851998:PZN851998 QJG851998:QJJ851998 QTC851998:QTF851998 RCY851998:RDB851998 RMU851998:RMX851998 RWQ851998:RWT851998 SGM851998:SGP851998 SQI851998:SQL851998 TAE851998:TAH851998 TKA851998:TKD851998 TTW851998:TTZ851998 UDS851998:UDV851998 UNO851998:UNR851998 UXK851998:UXN851998 VHG851998:VHJ851998 VRC851998:VRF851998 WAY851998:WBB851998 WKU851998:WKX851998 WUQ851998:WUT851998 G917534:J917534 IE917534:IH917534 SA917534:SD917534 ABW917534:ABZ917534 ALS917534:ALV917534 AVO917534:AVR917534 BFK917534:BFN917534 BPG917534:BPJ917534 BZC917534:BZF917534 CIY917534:CJB917534 CSU917534:CSX917534 DCQ917534:DCT917534 DMM917534:DMP917534 DWI917534:DWL917534 EGE917534:EGH917534 EQA917534:EQD917534 EZW917534:EZZ917534 FJS917534:FJV917534 FTO917534:FTR917534 GDK917534:GDN917534 GNG917534:GNJ917534 GXC917534:GXF917534 HGY917534:HHB917534 HQU917534:HQX917534 IAQ917534:IAT917534 IKM917534:IKP917534 IUI917534:IUL917534 JEE917534:JEH917534 JOA917534:JOD917534 JXW917534:JXZ917534 KHS917534:KHV917534 KRO917534:KRR917534 LBK917534:LBN917534 LLG917534:LLJ917534 LVC917534:LVF917534 MEY917534:MFB917534 MOU917534:MOX917534 MYQ917534:MYT917534 NIM917534:NIP917534 NSI917534:NSL917534 OCE917534:OCH917534 OMA917534:OMD917534 OVW917534:OVZ917534 PFS917534:PFV917534 PPO917534:PPR917534 PZK917534:PZN917534 QJG917534:QJJ917534 QTC917534:QTF917534 RCY917534:RDB917534 RMU917534:RMX917534 RWQ917534:RWT917534 SGM917534:SGP917534 SQI917534:SQL917534 TAE917534:TAH917534 TKA917534:TKD917534 TTW917534:TTZ917534 UDS917534:UDV917534 UNO917534:UNR917534 UXK917534:UXN917534 VHG917534:VHJ917534 VRC917534:VRF917534 WAY917534:WBB917534 WKU917534:WKX917534 WUQ917534:WUT917534 G983070:J983070 IE983070:IH983070 SA983070:SD983070 ABW983070:ABZ983070 ALS983070:ALV983070 AVO983070:AVR983070 BFK983070:BFN983070 BPG983070:BPJ983070 BZC983070:BZF983070 CIY983070:CJB983070 CSU983070:CSX983070 DCQ983070:DCT983070 DMM983070:DMP983070 DWI983070:DWL983070 EGE983070:EGH983070 EQA983070:EQD983070 EZW983070:EZZ983070 FJS983070:FJV983070 FTO983070:FTR983070 GDK983070:GDN983070 GNG983070:GNJ983070 GXC983070:GXF983070 HGY983070:HHB983070 HQU983070:HQX983070 IAQ983070:IAT983070 IKM983070:IKP983070 IUI983070:IUL983070 JEE983070:JEH983070 JOA983070:JOD983070 JXW983070:JXZ983070 KHS983070:KHV983070 KRO983070:KRR983070 LBK983070:LBN983070 LLG983070:LLJ983070 LVC983070:LVF983070 MEY983070:MFB983070 MOU983070:MOX983070 MYQ983070:MYT983070 NIM983070:NIP983070 NSI983070:NSL983070 OCE983070:OCH983070 OMA983070:OMD983070 OVW983070:OVZ983070 PFS983070:PFV983070 PPO983070:PPR983070 PZK983070:PZN983070 QJG983070:QJJ983070 QTC983070:QTF983070 RCY983070:RDB983070 RMU983070:RMX983070 RWQ983070:RWT983070 SGM983070:SGP983070 SQI983070:SQL983070 TAE983070:TAH983070 TKA983070:TKD983070 TTW983070:TTZ983070 UDS983070:UDV983070 UNO983070:UNR983070 UXK983070:UXN983070 VHG983070:VHJ983070 VRC983070:VRF983070 WAY983070:WBB983070 WKU983070:WKX983070 WUQ983070:WUT983070 J24 IE38:IH38 SA38:SD38 ABW38:ABZ38 ALS38:ALV38 AVO38:AVR38 BFK38:BFN38 BPG38:BPJ38 BZC38:BZF38 CIY38:CJB38 CSU38:CSX38 DCQ38:DCT38 DMM38:DMP38 DWI38:DWL38 EGE38:EGH38 EQA38:EQD38 EZW38:EZZ38 FJS38:FJV38 FTO38:FTR38 GDK38:GDN38 GNG38:GNJ38 GXC38:GXF38 HGY38:HHB38 HQU38:HQX38 IAQ38:IAT38 IKM38:IKP38 IUI38:IUL38 JEE38:JEH38 JOA38:JOD38 JXW38:JXZ38 KHS38:KHV38 KRO38:KRR38 LBK38:LBN38 LLG38:LLJ38 LVC38:LVF38 MEY38:MFB38 MOU38:MOX38 MYQ38:MYT38 NIM38:NIP38 NSI38:NSL38 OCE38:OCH38 OMA38:OMD38 OVW38:OVZ38 PFS38:PFV38 PPO38:PPR38 PZK38:PZN38 QJG38:QJJ38 QTC38:QTF38 RCY38:RDB38 RMU38:RMX38 RWQ38:RWT38 SGM38:SGP38 SQI38:SQL38 TAE38:TAH38 TKA38:TKD38 TTW38:TTZ38 UDS38:UDV38 UNO38:UNR38 UXK38:UXN38 VHG38:VHJ38 VRC38:VRF38 WAY38:WBB38 WKU38:WKX38 WUQ38:WUT38 G65576:J65576 IE65576:IH65576 SA65576:SD65576 ABW65576:ABZ65576 ALS65576:ALV65576 AVO65576:AVR65576 BFK65576:BFN65576 BPG65576:BPJ65576 BZC65576:BZF65576 CIY65576:CJB65576 CSU65576:CSX65576 DCQ65576:DCT65576 DMM65576:DMP65576 DWI65576:DWL65576 EGE65576:EGH65576 EQA65576:EQD65576 EZW65576:EZZ65576 FJS65576:FJV65576 FTO65576:FTR65576 GDK65576:GDN65576 GNG65576:GNJ65576 GXC65576:GXF65576 HGY65576:HHB65576 HQU65576:HQX65576 IAQ65576:IAT65576 IKM65576:IKP65576 IUI65576:IUL65576 JEE65576:JEH65576 JOA65576:JOD65576 JXW65576:JXZ65576 KHS65576:KHV65576 KRO65576:KRR65576 LBK65576:LBN65576 LLG65576:LLJ65576 LVC65576:LVF65576 MEY65576:MFB65576 MOU65576:MOX65576 MYQ65576:MYT65576 NIM65576:NIP65576 NSI65576:NSL65576 OCE65576:OCH65576 OMA65576:OMD65576 OVW65576:OVZ65576 PFS65576:PFV65576 PPO65576:PPR65576 PZK65576:PZN65576 QJG65576:QJJ65576 QTC65576:QTF65576 RCY65576:RDB65576 RMU65576:RMX65576 RWQ65576:RWT65576 SGM65576:SGP65576 SQI65576:SQL65576 TAE65576:TAH65576 TKA65576:TKD65576 TTW65576:TTZ65576 UDS65576:UDV65576 UNO65576:UNR65576 UXK65576:UXN65576 VHG65576:VHJ65576 VRC65576:VRF65576 WAY65576:WBB65576 WKU65576:WKX65576 WUQ65576:WUT65576 G131112:J131112 IE131112:IH131112 SA131112:SD131112 ABW131112:ABZ131112 ALS131112:ALV131112 AVO131112:AVR131112 BFK131112:BFN131112 BPG131112:BPJ131112 BZC131112:BZF131112 CIY131112:CJB131112 CSU131112:CSX131112 DCQ131112:DCT131112 DMM131112:DMP131112 DWI131112:DWL131112 EGE131112:EGH131112 EQA131112:EQD131112 EZW131112:EZZ131112 FJS131112:FJV131112 FTO131112:FTR131112 GDK131112:GDN131112 GNG131112:GNJ131112 GXC131112:GXF131112 HGY131112:HHB131112 HQU131112:HQX131112 IAQ131112:IAT131112 IKM131112:IKP131112 IUI131112:IUL131112 JEE131112:JEH131112 JOA131112:JOD131112 JXW131112:JXZ131112 KHS131112:KHV131112 KRO131112:KRR131112 LBK131112:LBN131112 LLG131112:LLJ131112 LVC131112:LVF131112 MEY131112:MFB131112 MOU131112:MOX131112 MYQ131112:MYT131112 NIM131112:NIP131112 NSI131112:NSL131112 OCE131112:OCH131112 OMA131112:OMD131112 OVW131112:OVZ131112 PFS131112:PFV131112 PPO131112:PPR131112 PZK131112:PZN131112 QJG131112:QJJ131112 QTC131112:QTF131112 RCY131112:RDB131112 RMU131112:RMX131112 RWQ131112:RWT131112 SGM131112:SGP131112 SQI131112:SQL131112 TAE131112:TAH131112 TKA131112:TKD131112 TTW131112:TTZ131112 UDS131112:UDV131112 UNO131112:UNR131112 UXK131112:UXN131112 VHG131112:VHJ131112 VRC131112:VRF131112 WAY131112:WBB131112 WKU131112:WKX131112 WUQ131112:WUT131112 G196648:J196648 IE196648:IH196648 SA196648:SD196648 ABW196648:ABZ196648 ALS196648:ALV196648 AVO196648:AVR196648 BFK196648:BFN196648 BPG196648:BPJ196648 BZC196648:BZF196648 CIY196648:CJB196648 CSU196648:CSX196648 DCQ196648:DCT196648 DMM196648:DMP196648 DWI196648:DWL196648 EGE196648:EGH196648 EQA196648:EQD196648 EZW196648:EZZ196648 FJS196648:FJV196648 FTO196648:FTR196648 GDK196648:GDN196648 GNG196648:GNJ196648 GXC196648:GXF196648 HGY196648:HHB196648 HQU196648:HQX196648 IAQ196648:IAT196648 IKM196648:IKP196648 IUI196648:IUL196648 JEE196648:JEH196648 JOA196648:JOD196648 JXW196648:JXZ196648 KHS196648:KHV196648 KRO196648:KRR196648 LBK196648:LBN196648 LLG196648:LLJ196648 LVC196648:LVF196648 MEY196648:MFB196648 MOU196648:MOX196648 MYQ196648:MYT196648 NIM196648:NIP196648 NSI196648:NSL196648 OCE196648:OCH196648 OMA196648:OMD196648 OVW196648:OVZ196648 PFS196648:PFV196648 PPO196648:PPR196648 PZK196648:PZN196648 QJG196648:QJJ196648 QTC196648:QTF196648 RCY196648:RDB196648 RMU196648:RMX196648 RWQ196648:RWT196648 SGM196648:SGP196648 SQI196648:SQL196648 TAE196648:TAH196648 TKA196648:TKD196648 TTW196648:TTZ196648 UDS196648:UDV196648 UNO196648:UNR196648 UXK196648:UXN196648 VHG196648:VHJ196648 VRC196648:VRF196648 WAY196648:WBB196648 WKU196648:WKX196648 WUQ196648:WUT196648 G262184:J262184 IE262184:IH262184 SA262184:SD262184 ABW262184:ABZ262184 ALS262184:ALV262184 AVO262184:AVR262184 BFK262184:BFN262184 BPG262184:BPJ262184 BZC262184:BZF262184 CIY262184:CJB262184 CSU262184:CSX262184 DCQ262184:DCT262184 DMM262184:DMP262184 DWI262184:DWL262184 EGE262184:EGH262184 EQA262184:EQD262184 EZW262184:EZZ262184 FJS262184:FJV262184 FTO262184:FTR262184 GDK262184:GDN262184 GNG262184:GNJ262184 GXC262184:GXF262184 HGY262184:HHB262184 HQU262184:HQX262184 IAQ262184:IAT262184 IKM262184:IKP262184 IUI262184:IUL262184 JEE262184:JEH262184 JOA262184:JOD262184 JXW262184:JXZ262184 KHS262184:KHV262184 KRO262184:KRR262184 LBK262184:LBN262184 LLG262184:LLJ262184 LVC262184:LVF262184 MEY262184:MFB262184 MOU262184:MOX262184 MYQ262184:MYT262184 NIM262184:NIP262184 NSI262184:NSL262184 OCE262184:OCH262184 OMA262184:OMD262184 OVW262184:OVZ262184 PFS262184:PFV262184 PPO262184:PPR262184 PZK262184:PZN262184 QJG262184:QJJ262184 QTC262184:QTF262184 RCY262184:RDB262184 RMU262184:RMX262184 RWQ262184:RWT262184 SGM262184:SGP262184 SQI262184:SQL262184 TAE262184:TAH262184 TKA262184:TKD262184 TTW262184:TTZ262184 UDS262184:UDV262184 UNO262184:UNR262184 UXK262184:UXN262184 VHG262184:VHJ262184 VRC262184:VRF262184 WAY262184:WBB262184 WKU262184:WKX262184 WUQ262184:WUT262184 G327720:J327720 IE327720:IH327720 SA327720:SD327720 ABW327720:ABZ327720 ALS327720:ALV327720 AVO327720:AVR327720 BFK327720:BFN327720 BPG327720:BPJ327720 BZC327720:BZF327720 CIY327720:CJB327720 CSU327720:CSX327720 DCQ327720:DCT327720 DMM327720:DMP327720 DWI327720:DWL327720 EGE327720:EGH327720 EQA327720:EQD327720 EZW327720:EZZ327720 FJS327720:FJV327720 FTO327720:FTR327720 GDK327720:GDN327720 GNG327720:GNJ327720 GXC327720:GXF327720 HGY327720:HHB327720 HQU327720:HQX327720 IAQ327720:IAT327720 IKM327720:IKP327720 IUI327720:IUL327720 JEE327720:JEH327720 JOA327720:JOD327720 JXW327720:JXZ327720 KHS327720:KHV327720 KRO327720:KRR327720 LBK327720:LBN327720 LLG327720:LLJ327720 LVC327720:LVF327720 MEY327720:MFB327720 MOU327720:MOX327720 MYQ327720:MYT327720 NIM327720:NIP327720 NSI327720:NSL327720 OCE327720:OCH327720 OMA327720:OMD327720 OVW327720:OVZ327720 PFS327720:PFV327720 PPO327720:PPR327720 PZK327720:PZN327720 QJG327720:QJJ327720 QTC327720:QTF327720 RCY327720:RDB327720 RMU327720:RMX327720 RWQ327720:RWT327720 SGM327720:SGP327720 SQI327720:SQL327720 TAE327720:TAH327720 TKA327720:TKD327720 TTW327720:TTZ327720 UDS327720:UDV327720 UNO327720:UNR327720 UXK327720:UXN327720 VHG327720:VHJ327720 VRC327720:VRF327720 WAY327720:WBB327720 WKU327720:WKX327720 WUQ327720:WUT327720 G393256:J393256 IE393256:IH393256 SA393256:SD393256 ABW393256:ABZ393256 ALS393256:ALV393256 AVO393256:AVR393256 BFK393256:BFN393256 BPG393256:BPJ393256 BZC393256:BZF393256 CIY393256:CJB393256 CSU393256:CSX393256 DCQ393256:DCT393256 DMM393256:DMP393256 DWI393256:DWL393256 EGE393256:EGH393256 EQA393256:EQD393256 EZW393256:EZZ393256 FJS393256:FJV393256 FTO393256:FTR393256 GDK393256:GDN393256 GNG393256:GNJ393256 GXC393256:GXF393256 HGY393256:HHB393256 HQU393256:HQX393256 IAQ393256:IAT393256 IKM393256:IKP393256 IUI393256:IUL393256 JEE393256:JEH393256 JOA393256:JOD393256 JXW393256:JXZ393256 KHS393256:KHV393256 KRO393256:KRR393256 LBK393256:LBN393256 LLG393256:LLJ393256 LVC393256:LVF393256 MEY393256:MFB393256 MOU393256:MOX393256 MYQ393256:MYT393256 NIM393256:NIP393256 NSI393256:NSL393256 OCE393256:OCH393256 OMA393256:OMD393256 OVW393256:OVZ393256 PFS393256:PFV393256 PPO393256:PPR393256 PZK393256:PZN393256 QJG393256:QJJ393256 QTC393256:QTF393256 RCY393256:RDB393256 RMU393256:RMX393256 RWQ393256:RWT393256 SGM393256:SGP393256 SQI393256:SQL393256 TAE393256:TAH393256 TKA393256:TKD393256 TTW393256:TTZ393256 UDS393256:UDV393256 UNO393256:UNR393256 UXK393256:UXN393256 VHG393256:VHJ393256 VRC393256:VRF393256 WAY393256:WBB393256 WKU393256:WKX393256 WUQ393256:WUT393256 G458792:J458792 IE458792:IH458792 SA458792:SD458792 ABW458792:ABZ458792 ALS458792:ALV458792 AVO458792:AVR458792 BFK458792:BFN458792 BPG458792:BPJ458792 BZC458792:BZF458792 CIY458792:CJB458792 CSU458792:CSX458792 DCQ458792:DCT458792 DMM458792:DMP458792 DWI458792:DWL458792 EGE458792:EGH458792 EQA458792:EQD458792 EZW458792:EZZ458792 FJS458792:FJV458792 FTO458792:FTR458792 GDK458792:GDN458792 GNG458792:GNJ458792 GXC458792:GXF458792 HGY458792:HHB458792 HQU458792:HQX458792 IAQ458792:IAT458792 IKM458792:IKP458792 IUI458792:IUL458792 JEE458792:JEH458792 JOA458792:JOD458792 JXW458792:JXZ458792 KHS458792:KHV458792 KRO458792:KRR458792 LBK458792:LBN458792 LLG458792:LLJ458792 LVC458792:LVF458792 MEY458792:MFB458792 MOU458792:MOX458792 MYQ458792:MYT458792 NIM458792:NIP458792 NSI458792:NSL458792 OCE458792:OCH458792 OMA458792:OMD458792 OVW458792:OVZ458792 PFS458792:PFV458792 PPO458792:PPR458792 PZK458792:PZN458792 QJG458792:QJJ458792 QTC458792:QTF458792 RCY458792:RDB458792 RMU458792:RMX458792 RWQ458792:RWT458792 SGM458792:SGP458792 SQI458792:SQL458792 TAE458792:TAH458792 TKA458792:TKD458792 TTW458792:TTZ458792 UDS458792:UDV458792 UNO458792:UNR458792 UXK458792:UXN458792 VHG458792:VHJ458792 VRC458792:VRF458792 WAY458792:WBB458792 WKU458792:WKX458792 WUQ458792:WUT458792 G524328:J524328 IE524328:IH524328 SA524328:SD524328 ABW524328:ABZ524328 ALS524328:ALV524328 AVO524328:AVR524328 BFK524328:BFN524328 BPG524328:BPJ524328 BZC524328:BZF524328 CIY524328:CJB524328 CSU524328:CSX524328 DCQ524328:DCT524328 DMM524328:DMP524328 DWI524328:DWL524328 EGE524328:EGH524328 EQA524328:EQD524328 EZW524328:EZZ524328 FJS524328:FJV524328 FTO524328:FTR524328 GDK524328:GDN524328 GNG524328:GNJ524328 GXC524328:GXF524328 HGY524328:HHB524328 HQU524328:HQX524328 IAQ524328:IAT524328 IKM524328:IKP524328 IUI524328:IUL524328 JEE524328:JEH524328 JOA524328:JOD524328 JXW524328:JXZ524328 KHS524328:KHV524328 KRO524328:KRR524328 LBK524328:LBN524328 LLG524328:LLJ524328 LVC524328:LVF524328 MEY524328:MFB524328 MOU524328:MOX524328 MYQ524328:MYT524328 NIM524328:NIP524328 NSI524328:NSL524328 OCE524328:OCH524328 OMA524328:OMD524328 OVW524328:OVZ524328 PFS524328:PFV524328 PPO524328:PPR524328 PZK524328:PZN524328 QJG524328:QJJ524328 QTC524328:QTF524328 RCY524328:RDB524328 RMU524328:RMX524328 RWQ524328:RWT524328 SGM524328:SGP524328 SQI524328:SQL524328 TAE524328:TAH524328 TKA524328:TKD524328 TTW524328:TTZ524328 UDS524328:UDV524328 UNO524328:UNR524328 UXK524328:UXN524328 VHG524328:VHJ524328 VRC524328:VRF524328 WAY524328:WBB524328 WKU524328:WKX524328 WUQ524328:WUT524328 G589864:J589864 IE589864:IH589864 SA589864:SD589864 ABW589864:ABZ589864 ALS589864:ALV589864 AVO589864:AVR589864 BFK589864:BFN589864 BPG589864:BPJ589864 BZC589864:BZF589864 CIY589864:CJB589864 CSU589864:CSX589864 DCQ589864:DCT589864 DMM589864:DMP589864 DWI589864:DWL589864 EGE589864:EGH589864 EQA589864:EQD589864 EZW589864:EZZ589864 FJS589864:FJV589864 FTO589864:FTR589864 GDK589864:GDN589864 GNG589864:GNJ589864 GXC589864:GXF589864 HGY589864:HHB589864 HQU589864:HQX589864 IAQ589864:IAT589864 IKM589864:IKP589864 IUI589864:IUL589864 JEE589864:JEH589864 JOA589864:JOD589864 JXW589864:JXZ589864 KHS589864:KHV589864 KRO589864:KRR589864 LBK589864:LBN589864 LLG589864:LLJ589864 LVC589864:LVF589864 MEY589864:MFB589864 MOU589864:MOX589864 MYQ589864:MYT589864 NIM589864:NIP589864 NSI589864:NSL589864 OCE589864:OCH589864 OMA589864:OMD589864 OVW589864:OVZ589864 PFS589864:PFV589864 PPO589864:PPR589864 PZK589864:PZN589864 QJG589864:QJJ589864 QTC589864:QTF589864 RCY589864:RDB589864 RMU589864:RMX589864 RWQ589864:RWT589864 SGM589864:SGP589864 SQI589864:SQL589864 TAE589864:TAH589864 TKA589864:TKD589864 TTW589864:TTZ589864 UDS589864:UDV589864 UNO589864:UNR589864 UXK589864:UXN589864 VHG589864:VHJ589864 VRC589864:VRF589864 WAY589864:WBB589864 WKU589864:WKX589864 WUQ589864:WUT589864 G655400:J655400 IE655400:IH655400 SA655400:SD655400 ABW655400:ABZ655400 ALS655400:ALV655400 AVO655400:AVR655400 BFK655400:BFN655400 BPG655400:BPJ655400 BZC655400:BZF655400 CIY655400:CJB655400 CSU655400:CSX655400 DCQ655400:DCT655400 DMM655400:DMP655400 DWI655400:DWL655400 EGE655400:EGH655400 EQA655400:EQD655400 EZW655400:EZZ655400 FJS655400:FJV655400 FTO655400:FTR655400 GDK655400:GDN655400 GNG655400:GNJ655400 GXC655400:GXF655400 HGY655400:HHB655400 HQU655400:HQX655400 IAQ655400:IAT655400 IKM655400:IKP655400 IUI655400:IUL655400 JEE655400:JEH655400 JOA655400:JOD655400 JXW655400:JXZ655400 KHS655400:KHV655400 KRO655400:KRR655400 LBK655400:LBN655400 LLG655400:LLJ655400 LVC655400:LVF655400 MEY655400:MFB655400 MOU655400:MOX655400 MYQ655400:MYT655400 NIM655400:NIP655400 NSI655400:NSL655400 OCE655400:OCH655400 OMA655400:OMD655400 OVW655400:OVZ655400 PFS655400:PFV655400 PPO655400:PPR655400 PZK655400:PZN655400 QJG655400:QJJ655400 QTC655400:QTF655400 RCY655400:RDB655400 RMU655400:RMX655400 RWQ655400:RWT655400 SGM655400:SGP655400 SQI655400:SQL655400 TAE655400:TAH655400 TKA655400:TKD655400 TTW655400:TTZ655400 UDS655400:UDV655400 UNO655400:UNR655400 UXK655400:UXN655400 VHG655400:VHJ655400 VRC655400:VRF655400 WAY655400:WBB655400 WKU655400:WKX655400 WUQ655400:WUT655400 G720936:J720936 IE720936:IH720936 SA720936:SD720936 ABW720936:ABZ720936 ALS720936:ALV720936 AVO720936:AVR720936 BFK720936:BFN720936 BPG720936:BPJ720936 BZC720936:BZF720936 CIY720936:CJB720936 CSU720936:CSX720936 DCQ720936:DCT720936 DMM720936:DMP720936 DWI720936:DWL720936 EGE720936:EGH720936 EQA720936:EQD720936 EZW720936:EZZ720936 FJS720936:FJV720936 FTO720936:FTR720936 GDK720936:GDN720936 GNG720936:GNJ720936 GXC720936:GXF720936 HGY720936:HHB720936 HQU720936:HQX720936 IAQ720936:IAT720936 IKM720936:IKP720936 IUI720936:IUL720936 JEE720936:JEH720936 JOA720936:JOD720936 JXW720936:JXZ720936 KHS720936:KHV720936 KRO720936:KRR720936 LBK720936:LBN720936 LLG720936:LLJ720936 LVC720936:LVF720936 MEY720936:MFB720936 MOU720936:MOX720936 MYQ720936:MYT720936 NIM720936:NIP720936 NSI720936:NSL720936 OCE720936:OCH720936 OMA720936:OMD720936 OVW720936:OVZ720936 PFS720936:PFV720936 PPO720936:PPR720936 PZK720936:PZN720936 QJG720936:QJJ720936 QTC720936:QTF720936 RCY720936:RDB720936 RMU720936:RMX720936 RWQ720936:RWT720936 SGM720936:SGP720936 SQI720936:SQL720936 TAE720936:TAH720936 TKA720936:TKD720936 TTW720936:TTZ720936 UDS720936:UDV720936 UNO720936:UNR720936 UXK720936:UXN720936 VHG720936:VHJ720936 VRC720936:VRF720936 WAY720936:WBB720936 WKU720936:WKX720936 WUQ720936:WUT720936 G786472:J786472 IE786472:IH786472 SA786472:SD786472 ABW786472:ABZ786472 ALS786472:ALV786472 AVO786472:AVR786472 BFK786472:BFN786472 BPG786472:BPJ786472 BZC786472:BZF786472 CIY786472:CJB786472 CSU786472:CSX786472 DCQ786472:DCT786472 DMM786472:DMP786472 DWI786472:DWL786472 EGE786472:EGH786472 EQA786472:EQD786472 EZW786472:EZZ786472 FJS786472:FJV786472 FTO786472:FTR786472 GDK786472:GDN786472 GNG786472:GNJ786472 GXC786472:GXF786472 HGY786472:HHB786472 HQU786472:HQX786472 IAQ786472:IAT786472 IKM786472:IKP786472 IUI786472:IUL786472 JEE786472:JEH786472 JOA786472:JOD786472 JXW786472:JXZ786472 KHS786472:KHV786472 KRO786472:KRR786472 LBK786472:LBN786472 LLG786472:LLJ786472 LVC786472:LVF786472 MEY786472:MFB786472 MOU786472:MOX786472 MYQ786472:MYT786472 NIM786472:NIP786472 NSI786472:NSL786472 OCE786472:OCH786472 OMA786472:OMD786472 OVW786472:OVZ786472 PFS786472:PFV786472 PPO786472:PPR786472 PZK786472:PZN786472 QJG786472:QJJ786472 QTC786472:QTF786472 RCY786472:RDB786472 RMU786472:RMX786472 RWQ786472:RWT786472 SGM786472:SGP786472 SQI786472:SQL786472 TAE786472:TAH786472 TKA786472:TKD786472 TTW786472:TTZ786472 UDS786472:UDV786472 UNO786472:UNR786472 UXK786472:UXN786472 VHG786472:VHJ786472 VRC786472:VRF786472 WAY786472:WBB786472 WKU786472:WKX786472 WUQ786472:WUT786472 G852008:J852008 IE852008:IH852008 SA852008:SD852008 ABW852008:ABZ852008 ALS852008:ALV852008 AVO852008:AVR852008 BFK852008:BFN852008 BPG852008:BPJ852008 BZC852008:BZF852008 CIY852008:CJB852008 CSU852008:CSX852008 DCQ852008:DCT852008 DMM852008:DMP852008 DWI852008:DWL852008 EGE852008:EGH852008 EQA852008:EQD852008 EZW852008:EZZ852008 FJS852008:FJV852008 FTO852008:FTR852008 GDK852008:GDN852008 GNG852008:GNJ852008 GXC852008:GXF852008 HGY852008:HHB852008 HQU852008:HQX852008 IAQ852008:IAT852008 IKM852008:IKP852008 IUI852008:IUL852008 JEE852008:JEH852008 JOA852008:JOD852008 JXW852008:JXZ852008 KHS852008:KHV852008 KRO852008:KRR852008 LBK852008:LBN852008 LLG852008:LLJ852008 LVC852008:LVF852008 MEY852008:MFB852008 MOU852008:MOX852008 MYQ852008:MYT852008 NIM852008:NIP852008 NSI852008:NSL852008 OCE852008:OCH852008 OMA852008:OMD852008 OVW852008:OVZ852008 PFS852008:PFV852008 PPO852008:PPR852008 PZK852008:PZN852008 QJG852008:QJJ852008 QTC852008:QTF852008 RCY852008:RDB852008 RMU852008:RMX852008 RWQ852008:RWT852008 SGM852008:SGP852008 SQI852008:SQL852008 TAE852008:TAH852008 TKA852008:TKD852008 TTW852008:TTZ852008 UDS852008:UDV852008 UNO852008:UNR852008 UXK852008:UXN852008 VHG852008:VHJ852008 VRC852008:VRF852008 WAY852008:WBB852008 WKU852008:WKX852008 WUQ852008:WUT852008 G917544:J917544 IE917544:IH917544 SA917544:SD917544 ABW917544:ABZ917544 ALS917544:ALV917544 AVO917544:AVR917544 BFK917544:BFN917544 BPG917544:BPJ917544 BZC917544:BZF917544 CIY917544:CJB917544 CSU917544:CSX917544 DCQ917544:DCT917544 DMM917544:DMP917544 DWI917544:DWL917544 EGE917544:EGH917544 EQA917544:EQD917544 EZW917544:EZZ917544 FJS917544:FJV917544 FTO917544:FTR917544 GDK917544:GDN917544 GNG917544:GNJ917544 GXC917544:GXF917544 HGY917544:HHB917544 HQU917544:HQX917544 IAQ917544:IAT917544 IKM917544:IKP917544 IUI917544:IUL917544 JEE917544:JEH917544 JOA917544:JOD917544 JXW917544:JXZ917544 KHS917544:KHV917544 KRO917544:KRR917544 LBK917544:LBN917544 LLG917544:LLJ917544 LVC917544:LVF917544 MEY917544:MFB917544 MOU917544:MOX917544 MYQ917544:MYT917544 NIM917544:NIP917544 NSI917544:NSL917544 OCE917544:OCH917544 OMA917544:OMD917544 OVW917544:OVZ917544 PFS917544:PFV917544 PPO917544:PPR917544 PZK917544:PZN917544 QJG917544:QJJ917544 QTC917544:QTF917544 RCY917544:RDB917544 RMU917544:RMX917544 RWQ917544:RWT917544 SGM917544:SGP917544 SQI917544:SQL917544 TAE917544:TAH917544 TKA917544:TKD917544 TTW917544:TTZ917544 UDS917544:UDV917544 UNO917544:UNR917544 UXK917544:UXN917544 VHG917544:VHJ917544 VRC917544:VRF917544 WAY917544:WBB917544 WKU917544:WKX917544 WUQ917544:WUT917544 G983080:J983080 IE983080:IH983080 SA983080:SD983080 ABW983080:ABZ983080 ALS983080:ALV983080 AVO983080:AVR983080 BFK983080:BFN983080 BPG983080:BPJ983080 BZC983080:BZF983080 CIY983080:CJB983080 CSU983080:CSX983080 DCQ983080:DCT983080 DMM983080:DMP983080 DWI983080:DWL983080 EGE983080:EGH983080 EQA983080:EQD983080 EZW983080:EZZ983080 FJS983080:FJV983080 FTO983080:FTR983080 GDK983080:GDN983080 GNG983080:GNJ983080 GXC983080:GXF983080 HGY983080:HHB983080 HQU983080:HQX983080 IAQ983080:IAT983080 IKM983080:IKP983080 IUI983080:IUL983080 JEE983080:JEH983080 JOA983080:JOD983080 JXW983080:JXZ983080 KHS983080:KHV983080 KRO983080:KRR983080 LBK983080:LBN983080 LLG983080:LLJ983080 LVC983080:LVF983080 MEY983080:MFB983080 MOU983080:MOX983080 MYQ983080:MYT983080 NIM983080:NIP983080 NSI983080:NSL983080 OCE983080:OCH983080 OMA983080:OMD983080 OVW983080:OVZ983080 PFS983080:PFV983080 PPO983080:PPR983080 PZK983080:PZN983080 QJG983080:QJJ983080 QTC983080:QTF983080 RCY983080:RDB983080 RMU983080:RMX983080 RWQ983080:RWT983080 SGM983080:SGP983080 SQI983080:SQL983080 TAE983080:TAH983080 TKA983080:TKD983080 TTW983080:TTZ983080 UDS983080:UDV983080 UNO983080:UNR983080 UXK983080:UXN983080 VHG983080:VHJ983080 VRC983080:VRF983080 WAY983080:WBB983080 WKU983080:WKX983080 WUQ983080:WUT983080 J31 IE47:IH47 SA47:SD47 ABW47:ABZ47 ALS47:ALV47 AVO47:AVR47 BFK47:BFN47 BPG47:BPJ47 BZC47:BZF47 CIY47:CJB47 CSU47:CSX47 DCQ47:DCT47 DMM47:DMP47 DWI47:DWL47 EGE47:EGH47 EQA47:EQD47 EZW47:EZZ47 FJS47:FJV47 FTO47:FTR47 GDK47:GDN47 GNG47:GNJ47 GXC47:GXF47 HGY47:HHB47 HQU47:HQX47 IAQ47:IAT47 IKM47:IKP47 IUI47:IUL47 JEE47:JEH47 JOA47:JOD47 JXW47:JXZ47 KHS47:KHV47 KRO47:KRR47 LBK47:LBN47 LLG47:LLJ47 LVC47:LVF47 MEY47:MFB47 MOU47:MOX47 MYQ47:MYT47 NIM47:NIP47 NSI47:NSL47 OCE47:OCH47 OMA47:OMD47 OVW47:OVZ47 PFS47:PFV47 PPO47:PPR47 PZK47:PZN47 QJG47:QJJ47 QTC47:QTF47 RCY47:RDB47 RMU47:RMX47 RWQ47:RWT47 SGM47:SGP47 SQI47:SQL47 TAE47:TAH47 TKA47:TKD47 TTW47:TTZ47 UDS47:UDV47 UNO47:UNR47 UXK47:UXN47 VHG47:VHJ47 VRC47:VRF47 WAY47:WBB47 WKU47:WKX47 WUQ47:WUT47 G65585:J65585 IE65585:IH65585 SA65585:SD65585 ABW65585:ABZ65585 ALS65585:ALV65585 AVO65585:AVR65585 BFK65585:BFN65585 BPG65585:BPJ65585 BZC65585:BZF65585 CIY65585:CJB65585 CSU65585:CSX65585 DCQ65585:DCT65585 DMM65585:DMP65585 DWI65585:DWL65585 EGE65585:EGH65585 EQA65585:EQD65585 EZW65585:EZZ65585 FJS65585:FJV65585 FTO65585:FTR65585 GDK65585:GDN65585 GNG65585:GNJ65585 GXC65585:GXF65585 HGY65585:HHB65585 HQU65585:HQX65585 IAQ65585:IAT65585 IKM65585:IKP65585 IUI65585:IUL65585 JEE65585:JEH65585 JOA65585:JOD65585 JXW65585:JXZ65585 KHS65585:KHV65585 KRO65585:KRR65585 LBK65585:LBN65585 LLG65585:LLJ65585 LVC65585:LVF65585 MEY65585:MFB65585 MOU65585:MOX65585 MYQ65585:MYT65585 NIM65585:NIP65585 NSI65585:NSL65585 OCE65585:OCH65585 OMA65585:OMD65585 OVW65585:OVZ65585 PFS65585:PFV65585 PPO65585:PPR65585 PZK65585:PZN65585 QJG65585:QJJ65585 QTC65585:QTF65585 RCY65585:RDB65585 RMU65585:RMX65585 RWQ65585:RWT65585 SGM65585:SGP65585 SQI65585:SQL65585 TAE65585:TAH65585 TKA65585:TKD65585 TTW65585:TTZ65585 UDS65585:UDV65585 UNO65585:UNR65585 UXK65585:UXN65585 VHG65585:VHJ65585 VRC65585:VRF65585 WAY65585:WBB65585 WKU65585:WKX65585 WUQ65585:WUT65585 G131121:J131121 IE131121:IH131121 SA131121:SD131121 ABW131121:ABZ131121 ALS131121:ALV131121 AVO131121:AVR131121 BFK131121:BFN131121 BPG131121:BPJ131121 BZC131121:BZF131121 CIY131121:CJB131121 CSU131121:CSX131121 DCQ131121:DCT131121 DMM131121:DMP131121 DWI131121:DWL131121 EGE131121:EGH131121 EQA131121:EQD131121 EZW131121:EZZ131121 FJS131121:FJV131121 FTO131121:FTR131121 GDK131121:GDN131121 GNG131121:GNJ131121 GXC131121:GXF131121 HGY131121:HHB131121 HQU131121:HQX131121 IAQ131121:IAT131121 IKM131121:IKP131121 IUI131121:IUL131121 JEE131121:JEH131121 JOA131121:JOD131121 JXW131121:JXZ131121 KHS131121:KHV131121 KRO131121:KRR131121 LBK131121:LBN131121 LLG131121:LLJ131121 LVC131121:LVF131121 MEY131121:MFB131121 MOU131121:MOX131121 MYQ131121:MYT131121 NIM131121:NIP131121 NSI131121:NSL131121 OCE131121:OCH131121 OMA131121:OMD131121 OVW131121:OVZ131121 PFS131121:PFV131121 PPO131121:PPR131121 PZK131121:PZN131121 QJG131121:QJJ131121 QTC131121:QTF131121 RCY131121:RDB131121 RMU131121:RMX131121 RWQ131121:RWT131121 SGM131121:SGP131121 SQI131121:SQL131121 TAE131121:TAH131121 TKA131121:TKD131121 TTW131121:TTZ131121 UDS131121:UDV131121 UNO131121:UNR131121 UXK131121:UXN131121 VHG131121:VHJ131121 VRC131121:VRF131121 WAY131121:WBB131121 WKU131121:WKX131121 WUQ131121:WUT131121 G196657:J196657 IE196657:IH196657 SA196657:SD196657 ABW196657:ABZ196657 ALS196657:ALV196657 AVO196657:AVR196657 BFK196657:BFN196657 BPG196657:BPJ196657 BZC196657:BZF196657 CIY196657:CJB196657 CSU196657:CSX196657 DCQ196657:DCT196657 DMM196657:DMP196657 DWI196657:DWL196657 EGE196657:EGH196657 EQA196657:EQD196657 EZW196657:EZZ196657 FJS196657:FJV196657 FTO196657:FTR196657 GDK196657:GDN196657 GNG196657:GNJ196657 GXC196657:GXF196657 HGY196657:HHB196657 HQU196657:HQX196657 IAQ196657:IAT196657 IKM196657:IKP196657 IUI196657:IUL196657 JEE196657:JEH196657 JOA196657:JOD196657 JXW196657:JXZ196657 KHS196657:KHV196657 KRO196657:KRR196657 LBK196657:LBN196657 LLG196657:LLJ196657 LVC196657:LVF196657 MEY196657:MFB196657 MOU196657:MOX196657 MYQ196657:MYT196657 NIM196657:NIP196657 NSI196657:NSL196657 OCE196657:OCH196657 OMA196657:OMD196657 OVW196657:OVZ196657 PFS196657:PFV196657 PPO196657:PPR196657 PZK196657:PZN196657 QJG196657:QJJ196657 QTC196657:QTF196657 RCY196657:RDB196657 RMU196657:RMX196657 RWQ196657:RWT196657 SGM196657:SGP196657 SQI196657:SQL196657 TAE196657:TAH196657 TKA196657:TKD196657 TTW196657:TTZ196657 UDS196657:UDV196657 UNO196657:UNR196657 UXK196657:UXN196657 VHG196657:VHJ196657 VRC196657:VRF196657 WAY196657:WBB196657 WKU196657:WKX196657 WUQ196657:WUT196657 G262193:J262193 IE262193:IH262193 SA262193:SD262193 ABW262193:ABZ262193 ALS262193:ALV262193 AVO262193:AVR262193 BFK262193:BFN262193 BPG262193:BPJ262193 BZC262193:BZF262193 CIY262193:CJB262193 CSU262193:CSX262193 DCQ262193:DCT262193 DMM262193:DMP262193 DWI262193:DWL262193 EGE262193:EGH262193 EQA262193:EQD262193 EZW262193:EZZ262193 FJS262193:FJV262193 FTO262193:FTR262193 GDK262193:GDN262193 GNG262193:GNJ262193 GXC262193:GXF262193 HGY262193:HHB262193 HQU262193:HQX262193 IAQ262193:IAT262193 IKM262193:IKP262193 IUI262193:IUL262193 JEE262193:JEH262193 JOA262193:JOD262193 JXW262193:JXZ262193 KHS262193:KHV262193 KRO262193:KRR262193 LBK262193:LBN262193 LLG262193:LLJ262193 LVC262193:LVF262193 MEY262193:MFB262193 MOU262193:MOX262193 MYQ262193:MYT262193 NIM262193:NIP262193 NSI262193:NSL262193 OCE262193:OCH262193 OMA262193:OMD262193 OVW262193:OVZ262193 PFS262193:PFV262193 PPO262193:PPR262193 PZK262193:PZN262193 QJG262193:QJJ262193 QTC262193:QTF262193 RCY262193:RDB262193 RMU262193:RMX262193 RWQ262193:RWT262193 SGM262193:SGP262193 SQI262193:SQL262193 TAE262193:TAH262193 TKA262193:TKD262193 TTW262193:TTZ262193 UDS262193:UDV262193 UNO262193:UNR262193 UXK262193:UXN262193 VHG262193:VHJ262193 VRC262193:VRF262193 WAY262193:WBB262193 WKU262193:WKX262193 WUQ262193:WUT262193 G327729:J327729 IE327729:IH327729 SA327729:SD327729 ABW327729:ABZ327729 ALS327729:ALV327729 AVO327729:AVR327729 BFK327729:BFN327729 BPG327729:BPJ327729 BZC327729:BZF327729 CIY327729:CJB327729 CSU327729:CSX327729 DCQ327729:DCT327729 DMM327729:DMP327729 DWI327729:DWL327729 EGE327729:EGH327729 EQA327729:EQD327729 EZW327729:EZZ327729 FJS327729:FJV327729 FTO327729:FTR327729 GDK327729:GDN327729 GNG327729:GNJ327729 GXC327729:GXF327729 HGY327729:HHB327729 HQU327729:HQX327729 IAQ327729:IAT327729 IKM327729:IKP327729 IUI327729:IUL327729 JEE327729:JEH327729 JOA327729:JOD327729 JXW327729:JXZ327729 KHS327729:KHV327729 KRO327729:KRR327729 LBK327729:LBN327729 LLG327729:LLJ327729 LVC327729:LVF327729 MEY327729:MFB327729 MOU327729:MOX327729 MYQ327729:MYT327729 NIM327729:NIP327729 NSI327729:NSL327729 OCE327729:OCH327729 OMA327729:OMD327729 OVW327729:OVZ327729 PFS327729:PFV327729 PPO327729:PPR327729 PZK327729:PZN327729 QJG327729:QJJ327729 QTC327729:QTF327729 RCY327729:RDB327729 RMU327729:RMX327729 RWQ327729:RWT327729 SGM327729:SGP327729 SQI327729:SQL327729 TAE327729:TAH327729 TKA327729:TKD327729 TTW327729:TTZ327729 UDS327729:UDV327729 UNO327729:UNR327729 UXK327729:UXN327729 VHG327729:VHJ327729 VRC327729:VRF327729 WAY327729:WBB327729 WKU327729:WKX327729 WUQ327729:WUT327729 G393265:J393265 IE393265:IH393265 SA393265:SD393265 ABW393265:ABZ393265 ALS393265:ALV393265 AVO393265:AVR393265 BFK393265:BFN393265 BPG393265:BPJ393265 BZC393265:BZF393265 CIY393265:CJB393265 CSU393265:CSX393265 DCQ393265:DCT393265 DMM393265:DMP393265 DWI393265:DWL393265 EGE393265:EGH393265 EQA393265:EQD393265 EZW393265:EZZ393265 FJS393265:FJV393265 FTO393265:FTR393265 GDK393265:GDN393265 GNG393265:GNJ393265 GXC393265:GXF393265 HGY393265:HHB393265 HQU393265:HQX393265 IAQ393265:IAT393265 IKM393265:IKP393265 IUI393265:IUL393265 JEE393265:JEH393265 JOA393265:JOD393265 JXW393265:JXZ393265 KHS393265:KHV393265 KRO393265:KRR393265 LBK393265:LBN393265 LLG393265:LLJ393265 LVC393265:LVF393265 MEY393265:MFB393265 MOU393265:MOX393265 MYQ393265:MYT393265 NIM393265:NIP393265 NSI393265:NSL393265 OCE393265:OCH393265 OMA393265:OMD393265 OVW393265:OVZ393265 PFS393265:PFV393265 PPO393265:PPR393265 PZK393265:PZN393265 QJG393265:QJJ393265 QTC393265:QTF393265 RCY393265:RDB393265 RMU393265:RMX393265 RWQ393265:RWT393265 SGM393265:SGP393265 SQI393265:SQL393265 TAE393265:TAH393265 TKA393265:TKD393265 TTW393265:TTZ393265 UDS393265:UDV393265 UNO393265:UNR393265 UXK393265:UXN393265 VHG393265:VHJ393265 VRC393265:VRF393265 WAY393265:WBB393265 WKU393265:WKX393265 WUQ393265:WUT393265 G458801:J458801 IE458801:IH458801 SA458801:SD458801 ABW458801:ABZ458801 ALS458801:ALV458801 AVO458801:AVR458801 BFK458801:BFN458801 BPG458801:BPJ458801 BZC458801:BZF458801 CIY458801:CJB458801 CSU458801:CSX458801 DCQ458801:DCT458801 DMM458801:DMP458801 DWI458801:DWL458801 EGE458801:EGH458801 EQA458801:EQD458801 EZW458801:EZZ458801 FJS458801:FJV458801 FTO458801:FTR458801 GDK458801:GDN458801 GNG458801:GNJ458801 GXC458801:GXF458801 HGY458801:HHB458801 HQU458801:HQX458801 IAQ458801:IAT458801 IKM458801:IKP458801 IUI458801:IUL458801 JEE458801:JEH458801 JOA458801:JOD458801 JXW458801:JXZ458801 KHS458801:KHV458801 KRO458801:KRR458801 LBK458801:LBN458801 LLG458801:LLJ458801 LVC458801:LVF458801 MEY458801:MFB458801 MOU458801:MOX458801 MYQ458801:MYT458801 NIM458801:NIP458801 NSI458801:NSL458801 OCE458801:OCH458801 OMA458801:OMD458801 OVW458801:OVZ458801 PFS458801:PFV458801 PPO458801:PPR458801 PZK458801:PZN458801 QJG458801:QJJ458801 QTC458801:QTF458801 RCY458801:RDB458801 RMU458801:RMX458801 RWQ458801:RWT458801 SGM458801:SGP458801 SQI458801:SQL458801 TAE458801:TAH458801 TKA458801:TKD458801 TTW458801:TTZ458801 UDS458801:UDV458801 UNO458801:UNR458801 UXK458801:UXN458801 VHG458801:VHJ458801 VRC458801:VRF458801 WAY458801:WBB458801 WKU458801:WKX458801 WUQ458801:WUT458801 G524337:J524337 IE524337:IH524337 SA524337:SD524337 ABW524337:ABZ524337 ALS524337:ALV524337 AVO524337:AVR524337 BFK524337:BFN524337 BPG524337:BPJ524337 BZC524337:BZF524337 CIY524337:CJB524337 CSU524337:CSX524337 DCQ524337:DCT524337 DMM524337:DMP524337 DWI524337:DWL524337 EGE524337:EGH524337 EQA524337:EQD524337 EZW524337:EZZ524337 FJS524337:FJV524337 FTO524337:FTR524337 GDK524337:GDN524337 GNG524337:GNJ524337 GXC524337:GXF524337 HGY524337:HHB524337 HQU524337:HQX524337 IAQ524337:IAT524337 IKM524337:IKP524337 IUI524337:IUL524337 JEE524337:JEH524337 JOA524337:JOD524337 JXW524337:JXZ524337 KHS524337:KHV524337 KRO524337:KRR524337 LBK524337:LBN524337 LLG524337:LLJ524337 LVC524337:LVF524337 MEY524337:MFB524337 MOU524337:MOX524337 MYQ524337:MYT524337 NIM524337:NIP524337 NSI524337:NSL524337 OCE524337:OCH524337 OMA524337:OMD524337 OVW524337:OVZ524337 PFS524337:PFV524337 PPO524337:PPR524337 PZK524337:PZN524337 QJG524337:QJJ524337 QTC524337:QTF524337 RCY524337:RDB524337 RMU524337:RMX524337 RWQ524337:RWT524337 SGM524337:SGP524337 SQI524337:SQL524337 TAE524337:TAH524337 TKA524337:TKD524337 TTW524337:TTZ524337 UDS524337:UDV524337 UNO524337:UNR524337 UXK524337:UXN524337 VHG524337:VHJ524337 VRC524337:VRF524337 WAY524337:WBB524337 WKU524337:WKX524337 WUQ524337:WUT524337 G589873:J589873 IE589873:IH589873 SA589873:SD589873 ABW589873:ABZ589873 ALS589873:ALV589873 AVO589873:AVR589873 BFK589873:BFN589873 BPG589873:BPJ589873 BZC589873:BZF589873 CIY589873:CJB589873 CSU589873:CSX589873 DCQ589873:DCT589873 DMM589873:DMP589873 DWI589873:DWL589873 EGE589873:EGH589873 EQA589873:EQD589873 EZW589873:EZZ589873 FJS589873:FJV589873 FTO589873:FTR589873 GDK589873:GDN589873 GNG589873:GNJ589873 GXC589873:GXF589873 HGY589873:HHB589873 HQU589873:HQX589873 IAQ589873:IAT589873 IKM589873:IKP589873 IUI589873:IUL589873 JEE589873:JEH589873 JOA589873:JOD589873 JXW589873:JXZ589873 KHS589873:KHV589873 KRO589873:KRR589873 LBK589873:LBN589873 LLG589873:LLJ589873 LVC589873:LVF589873 MEY589873:MFB589873 MOU589873:MOX589873 MYQ589873:MYT589873 NIM589873:NIP589873 NSI589873:NSL589873 OCE589873:OCH589873 OMA589873:OMD589873 OVW589873:OVZ589873 PFS589873:PFV589873 PPO589873:PPR589873 PZK589873:PZN589873 QJG589873:QJJ589873 QTC589873:QTF589873 RCY589873:RDB589873 RMU589873:RMX589873 RWQ589873:RWT589873 SGM589873:SGP589873 SQI589873:SQL589873 TAE589873:TAH589873 TKA589873:TKD589873 TTW589873:TTZ589873 UDS589873:UDV589873 UNO589873:UNR589873 UXK589873:UXN589873 VHG589873:VHJ589873 VRC589873:VRF589873 WAY589873:WBB589873 WKU589873:WKX589873 WUQ589873:WUT589873 G655409:J655409 IE655409:IH655409 SA655409:SD655409 ABW655409:ABZ655409 ALS655409:ALV655409 AVO655409:AVR655409 BFK655409:BFN655409 BPG655409:BPJ655409 BZC655409:BZF655409 CIY655409:CJB655409 CSU655409:CSX655409 DCQ655409:DCT655409 DMM655409:DMP655409 DWI655409:DWL655409 EGE655409:EGH655409 EQA655409:EQD655409 EZW655409:EZZ655409 FJS655409:FJV655409 FTO655409:FTR655409 GDK655409:GDN655409 GNG655409:GNJ655409 GXC655409:GXF655409 HGY655409:HHB655409 HQU655409:HQX655409 IAQ655409:IAT655409 IKM655409:IKP655409 IUI655409:IUL655409 JEE655409:JEH655409 JOA655409:JOD655409 JXW655409:JXZ655409 KHS655409:KHV655409 KRO655409:KRR655409 LBK655409:LBN655409 LLG655409:LLJ655409 LVC655409:LVF655409 MEY655409:MFB655409 MOU655409:MOX655409 MYQ655409:MYT655409 NIM655409:NIP655409 NSI655409:NSL655409 OCE655409:OCH655409 OMA655409:OMD655409 OVW655409:OVZ655409 PFS655409:PFV655409 PPO655409:PPR655409 PZK655409:PZN655409 QJG655409:QJJ655409 QTC655409:QTF655409 RCY655409:RDB655409 RMU655409:RMX655409 RWQ655409:RWT655409 SGM655409:SGP655409 SQI655409:SQL655409 TAE655409:TAH655409 TKA655409:TKD655409 TTW655409:TTZ655409 UDS655409:UDV655409 UNO655409:UNR655409 UXK655409:UXN655409 VHG655409:VHJ655409 VRC655409:VRF655409 WAY655409:WBB655409 WKU655409:WKX655409 WUQ655409:WUT655409 G720945:J720945 IE720945:IH720945 SA720945:SD720945 ABW720945:ABZ720945 ALS720945:ALV720945 AVO720945:AVR720945 BFK720945:BFN720945 BPG720945:BPJ720945 BZC720945:BZF720945 CIY720945:CJB720945 CSU720945:CSX720945 DCQ720945:DCT720945 DMM720945:DMP720945 DWI720945:DWL720945 EGE720945:EGH720945 EQA720945:EQD720945 EZW720945:EZZ720945 FJS720945:FJV720945 FTO720945:FTR720945 GDK720945:GDN720945 GNG720945:GNJ720945 GXC720945:GXF720945 HGY720945:HHB720945 HQU720945:HQX720945 IAQ720945:IAT720945 IKM720945:IKP720945 IUI720945:IUL720945 JEE720945:JEH720945 JOA720945:JOD720945 JXW720945:JXZ720945 KHS720945:KHV720945 KRO720945:KRR720945 LBK720945:LBN720945 LLG720945:LLJ720945 LVC720945:LVF720945 MEY720945:MFB720945 MOU720945:MOX720945 MYQ720945:MYT720945 NIM720945:NIP720945 NSI720945:NSL720945 OCE720945:OCH720945 OMA720945:OMD720945 OVW720945:OVZ720945 PFS720945:PFV720945 PPO720945:PPR720945 PZK720945:PZN720945 QJG720945:QJJ720945 QTC720945:QTF720945 RCY720945:RDB720945 RMU720945:RMX720945 RWQ720945:RWT720945 SGM720945:SGP720945 SQI720945:SQL720945 TAE720945:TAH720945 TKA720945:TKD720945 TTW720945:TTZ720945 UDS720945:UDV720945 UNO720945:UNR720945 UXK720945:UXN720945 VHG720945:VHJ720945 VRC720945:VRF720945 WAY720945:WBB720945 WKU720945:WKX720945 WUQ720945:WUT720945 G786481:J786481 IE786481:IH786481 SA786481:SD786481 ABW786481:ABZ786481 ALS786481:ALV786481 AVO786481:AVR786481 BFK786481:BFN786481 BPG786481:BPJ786481 BZC786481:BZF786481 CIY786481:CJB786481 CSU786481:CSX786481 DCQ786481:DCT786481 DMM786481:DMP786481 DWI786481:DWL786481 EGE786481:EGH786481 EQA786481:EQD786481 EZW786481:EZZ786481 FJS786481:FJV786481 FTO786481:FTR786481 GDK786481:GDN786481 GNG786481:GNJ786481 GXC786481:GXF786481 HGY786481:HHB786481 HQU786481:HQX786481 IAQ786481:IAT786481 IKM786481:IKP786481 IUI786481:IUL786481 JEE786481:JEH786481 JOA786481:JOD786481 JXW786481:JXZ786481 KHS786481:KHV786481 KRO786481:KRR786481 LBK786481:LBN786481 LLG786481:LLJ786481 LVC786481:LVF786481 MEY786481:MFB786481 MOU786481:MOX786481 MYQ786481:MYT786481 NIM786481:NIP786481 NSI786481:NSL786481 OCE786481:OCH786481 OMA786481:OMD786481 OVW786481:OVZ786481 PFS786481:PFV786481 PPO786481:PPR786481 PZK786481:PZN786481 QJG786481:QJJ786481 QTC786481:QTF786481 RCY786481:RDB786481 RMU786481:RMX786481 RWQ786481:RWT786481 SGM786481:SGP786481 SQI786481:SQL786481 TAE786481:TAH786481 TKA786481:TKD786481 TTW786481:TTZ786481 UDS786481:UDV786481 UNO786481:UNR786481 UXK786481:UXN786481 VHG786481:VHJ786481 VRC786481:VRF786481 WAY786481:WBB786481 WKU786481:WKX786481 WUQ786481:WUT786481 G852017:J852017 IE852017:IH852017 SA852017:SD852017 ABW852017:ABZ852017 ALS852017:ALV852017 AVO852017:AVR852017 BFK852017:BFN852017 BPG852017:BPJ852017 BZC852017:BZF852017 CIY852017:CJB852017 CSU852017:CSX852017 DCQ852017:DCT852017 DMM852017:DMP852017 DWI852017:DWL852017 EGE852017:EGH852017 EQA852017:EQD852017 EZW852017:EZZ852017 FJS852017:FJV852017 FTO852017:FTR852017 GDK852017:GDN852017 GNG852017:GNJ852017 GXC852017:GXF852017 HGY852017:HHB852017 HQU852017:HQX852017 IAQ852017:IAT852017 IKM852017:IKP852017 IUI852017:IUL852017 JEE852017:JEH852017 JOA852017:JOD852017 JXW852017:JXZ852017 KHS852017:KHV852017 KRO852017:KRR852017 LBK852017:LBN852017 LLG852017:LLJ852017 LVC852017:LVF852017 MEY852017:MFB852017 MOU852017:MOX852017 MYQ852017:MYT852017 NIM852017:NIP852017 NSI852017:NSL852017 OCE852017:OCH852017 OMA852017:OMD852017 OVW852017:OVZ852017 PFS852017:PFV852017 PPO852017:PPR852017 PZK852017:PZN852017 QJG852017:QJJ852017 QTC852017:QTF852017 RCY852017:RDB852017 RMU852017:RMX852017 RWQ852017:RWT852017 SGM852017:SGP852017 SQI852017:SQL852017 TAE852017:TAH852017 TKA852017:TKD852017 TTW852017:TTZ852017 UDS852017:UDV852017 UNO852017:UNR852017 UXK852017:UXN852017 VHG852017:VHJ852017 VRC852017:VRF852017 WAY852017:WBB852017 WKU852017:WKX852017 WUQ852017:WUT852017 G917553:J917553 IE917553:IH917553 SA917553:SD917553 ABW917553:ABZ917553 ALS917553:ALV917553 AVO917553:AVR917553 BFK917553:BFN917553 BPG917553:BPJ917553 BZC917553:BZF917553 CIY917553:CJB917553 CSU917553:CSX917553 DCQ917553:DCT917553 DMM917553:DMP917553 DWI917553:DWL917553 EGE917553:EGH917553 EQA917553:EQD917553 EZW917553:EZZ917553 FJS917553:FJV917553 FTO917553:FTR917553 GDK917553:GDN917553 GNG917553:GNJ917553 GXC917553:GXF917553 HGY917553:HHB917553 HQU917553:HQX917553 IAQ917553:IAT917553 IKM917553:IKP917553 IUI917553:IUL917553 JEE917553:JEH917553 JOA917553:JOD917553 JXW917553:JXZ917553 KHS917553:KHV917553 KRO917553:KRR917553 LBK917553:LBN917553 LLG917553:LLJ917553 LVC917553:LVF917553 MEY917553:MFB917553 MOU917553:MOX917553 MYQ917553:MYT917553 NIM917553:NIP917553 NSI917553:NSL917553 OCE917553:OCH917553 OMA917553:OMD917553 OVW917553:OVZ917553 PFS917553:PFV917553 PPO917553:PPR917553 PZK917553:PZN917553 QJG917553:QJJ917553 QTC917553:QTF917553 RCY917553:RDB917553 RMU917553:RMX917553 RWQ917553:RWT917553 SGM917553:SGP917553 SQI917553:SQL917553 TAE917553:TAH917553 TKA917553:TKD917553 TTW917553:TTZ917553 UDS917553:UDV917553 UNO917553:UNR917553 UXK917553:UXN917553 VHG917553:VHJ917553 VRC917553:VRF917553 WAY917553:WBB917553 WKU917553:WKX917553 WUQ917553:WUT917553 G983089:J983089 IE983089:IH983089 SA983089:SD983089 ABW983089:ABZ983089 ALS983089:ALV983089 AVO983089:AVR983089 BFK983089:BFN983089 BPG983089:BPJ983089 BZC983089:BZF983089 CIY983089:CJB983089 CSU983089:CSX983089 DCQ983089:DCT983089 DMM983089:DMP983089 DWI983089:DWL983089 EGE983089:EGH983089 EQA983089:EQD983089 EZW983089:EZZ983089 FJS983089:FJV983089 FTO983089:FTR983089 GDK983089:GDN983089 GNG983089:GNJ983089 GXC983089:GXF983089 HGY983089:HHB983089 HQU983089:HQX983089 IAQ983089:IAT983089 IKM983089:IKP983089 IUI983089:IUL983089 JEE983089:JEH983089 JOA983089:JOD983089 JXW983089:JXZ983089 KHS983089:KHV983089 KRO983089:KRR983089 LBK983089:LBN983089 LLG983089:LLJ983089 LVC983089:LVF983089 MEY983089:MFB983089 MOU983089:MOX983089 MYQ983089:MYT983089 NIM983089:NIP983089 NSI983089:NSL983089 OCE983089:OCH983089 OMA983089:OMD983089 OVW983089:OVZ983089 PFS983089:PFV983089 PPO983089:PPR983089 PZK983089:PZN983089 QJG983089:QJJ983089 QTC983089:QTF983089 RCY983089:RDB983089 RMU983089:RMX983089 RWQ983089:RWT983089 SGM983089:SGP983089 SQI983089:SQL983089 TAE983089:TAH983089 TKA983089:TKD983089 TTW983089:TTZ983089 UDS983089:UDV983089 UNO983089:UNR983089 UXK983089:UXN983089 VHG983089:VHJ983089 VRC983089:VRF983089 WAY983089:WBB983089 WKU983089:WKX983089 WUQ983089:WUT983089 J17 IE56:IH56 SA56:SD56 ABW56:ABZ56 ALS56:ALV56 AVO56:AVR56 BFK56:BFN56 BPG56:BPJ56 BZC56:BZF56 CIY56:CJB56 CSU56:CSX56 DCQ56:DCT56 DMM56:DMP56 DWI56:DWL56 EGE56:EGH56 EQA56:EQD56 EZW56:EZZ56 FJS56:FJV56 FTO56:FTR56 GDK56:GDN56 GNG56:GNJ56 GXC56:GXF56 HGY56:HHB56 HQU56:HQX56 IAQ56:IAT56 IKM56:IKP56 IUI56:IUL56 JEE56:JEH56 JOA56:JOD56 JXW56:JXZ56 KHS56:KHV56 KRO56:KRR56 LBK56:LBN56 LLG56:LLJ56 LVC56:LVF56 MEY56:MFB56 MOU56:MOX56 MYQ56:MYT56 NIM56:NIP56 NSI56:NSL56 OCE56:OCH56 OMA56:OMD56 OVW56:OVZ56 PFS56:PFV56 PPO56:PPR56 PZK56:PZN56 QJG56:QJJ56 QTC56:QTF56 RCY56:RDB56 RMU56:RMX56 RWQ56:RWT56 SGM56:SGP56 SQI56:SQL56 TAE56:TAH56 TKA56:TKD56 TTW56:TTZ56 UDS56:UDV56 UNO56:UNR56 UXK56:UXN56 VHG56:VHJ56 VRC56:VRF56 WAY56:WBB56 WKU56:WKX56 WUQ56:WUT56 G65594:J65594 IE65594:IH65594 SA65594:SD65594 ABW65594:ABZ65594 ALS65594:ALV65594 AVO65594:AVR65594 BFK65594:BFN65594 BPG65594:BPJ65594 BZC65594:BZF65594 CIY65594:CJB65594 CSU65594:CSX65594 DCQ65594:DCT65594 DMM65594:DMP65594 DWI65594:DWL65594 EGE65594:EGH65594 EQA65594:EQD65594 EZW65594:EZZ65594 FJS65594:FJV65594 FTO65594:FTR65594 GDK65594:GDN65594 GNG65594:GNJ65594 GXC65594:GXF65594 HGY65594:HHB65594 HQU65594:HQX65594 IAQ65594:IAT65594 IKM65594:IKP65594 IUI65594:IUL65594 JEE65594:JEH65594 JOA65594:JOD65594 JXW65594:JXZ65594 KHS65594:KHV65594 KRO65594:KRR65594 LBK65594:LBN65594 LLG65594:LLJ65594 LVC65594:LVF65594 MEY65594:MFB65594 MOU65594:MOX65594 MYQ65594:MYT65594 NIM65594:NIP65594 NSI65594:NSL65594 OCE65594:OCH65594 OMA65594:OMD65594 OVW65594:OVZ65594 PFS65594:PFV65594 PPO65594:PPR65594 PZK65594:PZN65594 QJG65594:QJJ65594 QTC65594:QTF65594 RCY65594:RDB65594 RMU65594:RMX65594 RWQ65594:RWT65594 SGM65594:SGP65594 SQI65594:SQL65594 TAE65594:TAH65594 TKA65594:TKD65594 TTW65594:TTZ65594 UDS65594:UDV65594 UNO65594:UNR65594 UXK65594:UXN65594 VHG65594:VHJ65594 VRC65594:VRF65594 WAY65594:WBB65594 WKU65594:WKX65594 WUQ65594:WUT65594 G131130:J131130 IE131130:IH131130 SA131130:SD131130 ABW131130:ABZ131130 ALS131130:ALV131130 AVO131130:AVR131130 BFK131130:BFN131130 BPG131130:BPJ131130 BZC131130:BZF131130 CIY131130:CJB131130 CSU131130:CSX131130 DCQ131130:DCT131130 DMM131130:DMP131130 DWI131130:DWL131130 EGE131130:EGH131130 EQA131130:EQD131130 EZW131130:EZZ131130 FJS131130:FJV131130 FTO131130:FTR131130 GDK131130:GDN131130 GNG131130:GNJ131130 GXC131130:GXF131130 HGY131130:HHB131130 HQU131130:HQX131130 IAQ131130:IAT131130 IKM131130:IKP131130 IUI131130:IUL131130 JEE131130:JEH131130 JOA131130:JOD131130 JXW131130:JXZ131130 KHS131130:KHV131130 KRO131130:KRR131130 LBK131130:LBN131130 LLG131130:LLJ131130 LVC131130:LVF131130 MEY131130:MFB131130 MOU131130:MOX131130 MYQ131130:MYT131130 NIM131130:NIP131130 NSI131130:NSL131130 OCE131130:OCH131130 OMA131130:OMD131130 OVW131130:OVZ131130 PFS131130:PFV131130 PPO131130:PPR131130 PZK131130:PZN131130 QJG131130:QJJ131130 QTC131130:QTF131130 RCY131130:RDB131130 RMU131130:RMX131130 RWQ131130:RWT131130 SGM131130:SGP131130 SQI131130:SQL131130 TAE131130:TAH131130 TKA131130:TKD131130 TTW131130:TTZ131130 UDS131130:UDV131130 UNO131130:UNR131130 UXK131130:UXN131130 VHG131130:VHJ131130 VRC131130:VRF131130 WAY131130:WBB131130 WKU131130:WKX131130 WUQ131130:WUT131130 G196666:J196666 IE196666:IH196666 SA196666:SD196666 ABW196666:ABZ196666 ALS196666:ALV196666 AVO196666:AVR196666 BFK196666:BFN196666 BPG196666:BPJ196666 BZC196666:BZF196666 CIY196666:CJB196666 CSU196666:CSX196666 DCQ196666:DCT196666 DMM196666:DMP196666 DWI196666:DWL196666 EGE196666:EGH196666 EQA196666:EQD196666 EZW196666:EZZ196666 FJS196666:FJV196666 FTO196666:FTR196666 GDK196666:GDN196666 GNG196666:GNJ196666 GXC196666:GXF196666 HGY196666:HHB196666 HQU196666:HQX196666 IAQ196666:IAT196666 IKM196666:IKP196666 IUI196666:IUL196666 JEE196666:JEH196666 JOA196666:JOD196666 JXW196666:JXZ196666 KHS196666:KHV196666 KRO196666:KRR196666 LBK196666:LBN196666 LLG196666:LLJ196666 LVC196666:LVF196666 MEY196666:MFB196666 MOU196666:MOX196666 MYQ196666:MYT196666 NIM196666:NIP196666 NSI196666:NSL196666 OCE196666:OCH196666 OMA196666:OMD196666 OVW196666:OVZ196666 PFS196666:PFV196666 PPO196666:PPR196666 PZK196666:PZN196666 QJG196666:QJJ196666 QTC196666:QTF196666 RCY196666:RDB196666 RMU196666:RMX196666 RWQ196666:RWT196666 SGM196666:SGP196666 SQI196666:SQL196666 TAE196666:TAH196666 TKA196666:TKD196666 TTW196666:TTZ196666 UDS196666:UDV196666 UNO196666:UNR196666 UXK196666:UXN196666 VHG196666:VHJ196666 VRC196666:VRF196666 WAY196666:WBB196666 WKU196666:WKX196666 WUQ196666:WUT196666 G262202:J262202 IE262202:IH262202 SA262202:SD262202 ABW262202:ABZ262202 ALS262202:ALV262202 AVO262202:AVR262202 BFK262202:BFN262202 BPG262202:BPJ262202 BZC262202:BZF262202 CIY262202:CJB262202 CSU262202:CSX262202 DCQ262202:DCT262202 DMM262202:DMP262202 DWI262202:DWL262202 EGE262202:EGH262202 EQA262202:EQD262202 EZW262202:EZZ262202 FJS262202:FJV262202 FTO262202:FTR262202 GDK262202:GDN262202 GNG262202:GNJ262202 GXC262202:GXF262202 HGY262202:HHB262202 HQU262202:HQX262202 IAQ262202:IAT262202 IKM262202:IKP262202 IUI262202:IUL262202 JEE262202:JEH262202 JOA262202:JOD262202 JXW262202:JXZ262202 KHS262202:KHV262202 KRO262202:KRR262202 LBK262202:LBN262202 LLG262202:LLJ262202 LVC262202:LVF262202 MEY262202:MFB262202 MOU262202:MOX262202 MYQ262202:MYT262202 NIM262202:NIP262202 NSI262202:NSL262202 OCE262202:OCH262202 OMA262202:OMD262202 OVW262202:OVZ262202 PFS262202:PFV262202 PPO262202:PPR262202 PZK262202:PZN262202 QJG262202:QJJ262202 QTC262202:QTF262202 RCY262202:RDB262202 RMU262202:RMX262202 RWQ262202:RWT262202 SGM262202:SGP262202 SQI262202:SQL262202 TAE262202:TAH262202 TKA262202:TKD262202 TTW262202:TTZ262202 UDS262202:UDV262202 UNO262202:UNR262202 UXK262202:UXN262202 VHG262202:VHJ262202 VRC262202:VRF262202 WAY262202:WBB262202 WKU262202:WKX262202 WUQ262202:WUT262202 G327738:J327738 IE327738:IH327738 SA327738:SD327738 ABW327738:ABZ327738 ALS327738:ALV327738 AVO327738:AVR327738 BFK327738:BFN327738 BPG327738:BPJ327738 BZC327738:BZF327738 CIY327738:CJB327738 CSU327738:CSX327738 DCQ327738:DCT327738 DMM327738:DMP327738 DWI327738:DWL327738 EGE327738:EGH327738 EQA327738:EQD327738 EZW327738:EZZ327738 FJS327738:FJV327738 FTO327738:FTR327738 GDK327738:GDN327738 GNG327738:GNJ327738 GXC327738:GXF327738 HGY327738:HHB327738 HQU327738:HQX327738 IAQ327738:IAT327738 IKM327738:IKP327738 IUI327738:IUL327738 JEE327738:JEH327738 JOA327738:JOD327738 JXW327738:JXZ327738 KHS327738:KHV327738 KRO327738:KRR327738 LBK327738:LBN327738 LLG327738:LLJ327738 LVC327738:LVF327738 MEY327738:MFB327738 MOU327738:MOX327738 MYQ327738:MYT327738 NIM327738:NIP327738 NSI327738:NSL327738 OCE327738:OCH327738 OMA327738:OMD327738 OVW327738:OVZ327738 PFS327738:PFV327738 PPO327738:PPR327738 PZK327738:PZN327738 QJG327738:QJJ327738 QTC327738:QTF327738 RCY327738:RDB327738 RMU327738:RMX327738 RWQ327738:RWT327738 SGM327738:SGP327738 SQI327738:SQL327738 TAE327738:TAH327738 TKA327738:TKD327738 TTW327738:TTZ327738 UDS327738:UDV327738 UNO327738:UNR327738 UXK327738:UXN327738 VHG327738:VHJ327738 VRC327738:VRF327738 WAY327738:WBB327738 WKU327738:WKX327738 WUQ327738:WUT327738 G393274:J393274 IE393274:IH393274 SA393274:SD393274 ABW393274:ABZ393274 ALS393274:ALV393274 AVO393274:AVR393274 BFK393274:BFN393274 BPG393274:BPJ393274 BZC393274:BZF393274 CIY393274:CJB393274 CSU393274:CSX393274 DCQ393274:DCT393274 DMM393274:DMP393274 DWI393274:DWL393274 EGE393274:EGH393274 EQA393274:EQD393274 EZW393274:EZZ393274 FJS393274:FJV393274 FTO393274:FTR393274 GDK393274:GDN393274 GNG393274:GNJ393274 GXC393274:GXF393274 HGY393274:HHB393274 HQU393274:HQX393274 IAQ393274:IAT393274 IKM393274:IKP393274 IUI393274:IUL393274 JEE393274:JEH393274 JOA393274:JOD393274 JXW393274:JXZ393274 KHS393274:KHV393274 KRO393274:KRR393274 LBK393274:LBN393274 LLG393274:LLJ393274 LVC393274:LVF393274 MEY393274:MFB393274 MOU393274:MOX393274 MYQ393274:MYT393274 NIM393274:NIP393274 NSI393274:NSL393274 OCE393274:OCH393274 OMA393274:OMD393274 OVW393274:OVZ393274 PFS393274:PFV393274 PPO393274:PPR393274 PZK393274:PZN393274 QJG393274:QJJ393274 QTC393274:QTF393274 RCY393274:RDB393274 RMU393274:RMX393274 RWQ393274:RWT393274 SGM393274:SGP393274 SQI393274:SQL393274 TAE393274:TAH393274 TKA393274:TKD393274 TTW393274:TTZ393274 UDS393274:UDV393274 UNO393274:UNR393274 UXK393274:UXN393274 VHG393274:VHJ393274 VRC393274:VRF393274 WAY393274:WBB393274 WKU393274:WKX393274 WUQ393274:WUT393274 G458810:J458810 IE458810:IH458810 SA458810:SD458810 ABW458810:ABZ458810 ALS458810:ALV458810 AVO458810:AVR458810 BFK458810:BFN458810 BPG458810:BPJ458810 BZC458810:BZF458810 CIY458810:CJB458810 CSU458810:CSX458810 DCQ458810:DCT458810 DMM458810:DMP458810 DWI458810:DWL458810 EGE458810:EGH458810 EQA458810:EQD458810 EZW458810:EZZ458810 FJS458810:FJV458810 FTO458810:FTR458810 GDK458810:GDN458810 GNG458810:GNJ458810 GXC458810:GXF458810 HGY458810:HHB458810 HQU458810:HQX458810 IAQ458810:IAT458810 IKM458810:IKP458810 IUI458810:IUL458810 JEE458810:JEH458810 JOA458810:JOD458810 JXW458810:JXZ458810 KHS458810:KHV458810 KRO458810:KRR458810 LBK458810:LBN458810 LLG458810:LLJ458810 LVC458810:LVF458810 MEY458810:MFB458810 MOU458810:MOX458810 MYQ458810:MYT458810 NIM458810:NIP458810 NSI458810:NSL458810 OCE458810:OCH458810 OMA458810:OMD458810 OVW458810:OVZ458810 PFS458810:PFV458810 PPO458810:PPR458810 PZK458810:PZN458810 QJG458810:QJJ458810 QTC458810:QTF458810 RCY458810:RDB458810 RMU458810:RMX458810 RWQ458810:RWT458810 SGM458810:SGP458810 SQI458810:SQL458810 TAE458810:TAH458810 TKA458810:TKD458810 TTW458810:TTZ458810 UDS458810:UDV458810 UNO458810:UNR458810 UXK458810:UXN458810 VHG458810:VHJ458810 VRC458810:VRF458810 WAY458810:WBB458810 WKU458810:WKX458810 WUQ458810:WUT458810 G524346:J524346 IE524346:IH524346 SA524346:SD524346 ABW524346:ABZ524346 ALS524346:ALV524346 AVO524346:AVR524346 BFK524346:BFN524346 BPG524346:BPJ524346 BZC524346:BZF524346 CIY524346:CJB524346 CSU524346:CSX524346 DCQ524346:DCT524346 DMM524346:DMP524346 DWI524346:DWL524346 EGE524346:EGH524346 EQA524346:EQD524346 EZW524346:EZZ524346 FJS524346:FJV524346 FTO524346:FTR524346 GDK524346:GDN524346 GNG524346:GNJ524346 GXC524346:GXF524346 HGY524346:HHB524346 HQU524346:HQX524346 IAQ524346:IAT524346 IKM524346:IKP524346 IUI524346:IUL524346 JEE524346:JEH524346 JOA524346:JOD524346 JXW524346:JXZ524346 KHS524346:KHV524346 KRO524346:KRR524346 LBK524346:LBN524346 LLG524346:LLJ524346 LVC524346:LVF524346 MEY524346:MFB524346 MOU524346:MOX524346 MYQ524346:MYT524346 NIM524346:NIP524346 NSI524346:NSL524346 OCE524346:OCH524346 OMA524346:OMD524346 OVW524346:OVZ524346 PFS524346:PFV524346 PPO524346:PPR524346 PZK524346:PZN524346 QJG524346:QJJ524346 QTC524346:QTF524346 RCY524346:RDB524346 RMU524346:RMX524346 RWQ524346:RWT524346 SGM524346:SGP524346 SQI524346:SQL524346 TAE524346:TAH524346 TKA524346:TKD524346 TTW524346:TTZ524346 UDS524346:UDV524346 UNO524346:UNR524346 UXK524346:UXN524346 VHG524346:VHJ524346 VRC524346:VRF524346 WAY524346:WBB524346 WKU524346:WKX524346 WUQ524346:WUT524346 G589882:J589882 IE589882:IH589882 SA589882:SD589882 ABW589882:ABZ589882 ALS589882:ALV589882 AVO589882:AVR589882 BFK589882:BFN589882 BPG589882:BPJ589882 BZC589882:BZF589882 CIY589882:CJB589882 CSU589882:CSX589882 DCQ589882:DCT589882 DMM589882:DMP589882 DWI589882:DWL589882 EGE589882:EGH589882 EQA589882:EQD589882 EZW589882:EZZ589882 FJS589882:FJV589882 FTO589882:FTR589882 GDK589882:GDN589882 GNG589882:GNJ589882 GXC589882:GXF589882 HGY589882:HHB589882 HQU589882:HQX589882 IAQ589882:IAT589882 IKM589882:IKP589882 IUI589882:IUL589882 JEE589882:JEH589882 JOA589882:JOD589882 JXW589882:JXZ589882 KHS589882:KHV589882 KRO589882:KRR589882 LBK589882:LBN589882 LLG589882:LLJ589882 LVC589882:LVF589882 MEY589882:MFB589882 MOU589882:MOX589882 MYQ589882:MYT589882 NIM589882:NIP589882 NSI589882:NSL589882 OCE589882:OCH589882 OMA589882:OMD589882 OVW589882:OVZ589882 PFS589882:PFV589882 PPO589882:PPR589882 PZK589882:PZN589882 QJG589882:QJJ589882 QTC589882:QTF589882 RCY589882:RDB589882 RMU589882:RMX589882 RWQ589882:RWT589882 SGM589882:SGP589882 SQI589882:SQL589882 TAE589882:TAH589882 TKA589882:TKD589882 TTW589882:TTZ589882 UDS589882:UDV589882 UNO589882:UNR589882 UXK589882:UXN589882 VHG589882:VHJ589882 VRC589882:VRF589882 WAY589882:WBB589882 WKU589882:WKX589882 WUQ589882:WUT589882 G655418:J655418 IE655418:IH655418 SA655418:SD655418 ABW655418:ABZ655418 ALS655418:ALV655418 AVO655418:AVR655418 BFK655418:BFN655418 BPG655418:BPJ655418 BZC655418:BZF655418 CIY655418:CJB655418 CSU655418:CSX655418 DCQ655418:DCT655418 DMM655418:DMP655418 DWI655418:DWL655418 EGE655418:EGH655418 EQA655418:EQD655418 EZW655418:EZZ655418 FJS655418:FJV655418 FTO655418:FTR655418 GDK655418:GDN655418 GNG655418:GNJ655418 GXC655418:GXF655418 HGY655418:HHB655418 HQU655418:HQX655418 IAQ655418:IAT655418 IKM655418:IKP655418 IUI655418:IUL655418 JEE655418:JEH655418 JOA655418:JOD655418 JXW655418:JXZ655418 KHS655418:KHV655418 KRO655418:KRR655418 LBK655418:LBN655418 LLG655418:LLJ655418 LVC655418:LVF655418 MEY655418:MFB655418 MOU655418:MOX655418 MYQ655418:MYT655418 NIM655418:NIP655418 NSI655418:NSL655418 OCE655418:OCH655418 OMA655418:OMD655418 OVW655418:OVZ655418 PFS655418:PFV655418 PPO655418:PPR655418 PZK655418:PZN655418 QJG655418:QJJ655418 QTC655418:QTF655418 RCY655418:RDB655418 RMU655418:RMX655418 RWQ655418:RWT655418 SGM655418:SGP655418 SQI655418:SQL655418 TAE655418:TAH655418 TKA655418:TKD655418 TTW655418:TTZ655418 UDS655418:UDV655418 UNO655418:UNR655418 UXK655418:UXN655418 VHG655418:VHJ655418 VRC655418:VRF655418 WAY655418:WBB655418 WKU655418:WKX655418 WUQ655418:WUT655418 G720954:J720954 IE720954:IH720954 SA720954:SD720954 ABW720954:ABZ720954 ALS720954:ALV720954 AVO720954:AVR720954 BFK720954:BFN720954 BPG720954:BPJ720954 BZC720954:BZF720954 CIY720954:CJB720954 CSU720954:CSX720954 DCQ720954:DCT720954 DMM720954:DMP720954 DWI720954:DWL720954 EGE720954:EGH720954 EQA720954:EQD720954 EZW720954:EZZ720954 FJS720954:FJV720954 FTO720954:FTR720954 GDK720954:GDN720954 GNG720954:GNJ720954 GXC720954:GXF720954 HGY720954:HHB720954 HQU720954:HQX720954 IAQ720954:IAT720954 IKM720954:IKP720954 IUI720954:IUL720954 JEE720954:JEH720954 JOA720954:JOD720954 JXW720954:JXZ720954 KHS720954:KHV720954 KRO720954:KRR720954 LBK720954:LBN720954 LLG720954:LLJ720954 LVC720954:LVF720954 MEY720954:MFB720954 MOU720954:MOX720954 MYQ720954:MYT720954 NIM720954:NIP720954 NSI720954:NSL720954 OCE720954:OCH720954 OMA720954:OMD720954 OVW720954:OVZ720954 PFS720954:PFV720954 PPO720954:PPR720954 PZK720954:PZN720954 QJG720954:QJJ720954 QTC720954:QTF720954 RCY720954:RDB720954 RMU720954:RMX720954 RWQ720954:RWT720954 SGM720954:SGP720954 SQI720954:SQL720954 TAE720954:TAH720954 TKA720954:TKD720954 TTW720954:TTZ720954 UDS720954:UDV720954 UNO720954:UNR720954 UXK720954:UXN720954 VHG720954:VHJ720954 VRC720954:VRF720954 WAY720954:WBB720954 WKU720954:WKX720954 WUQ720954:WUT720954 G786490:J786490 IE786490:IH786490 SA786490:SD786490 ABW786490:ABZ786490 ALS786490:ALV786490 AVO786490:AVR786490 BFK786490:BFN786490 BPG786490:BPJ786490 BZC786490:BZF786490 CIY786490:CJB786490 CSU786490:CSX786490 DCQ786490:DCT786490 DMM786490:DMP786490 DWI786490:DWL786490 EGE786490:EGH786490 EQA786490:EQD786490 EZW786490:EZZ786490 FJS786490:FJV786490 FTO786490:FTR786490 GDK786490:GDN786490 GNG786490:GNJ786490 GXC786490:GXF786490 HGY786490:HHB786490 HQU786490:HQX786490 IAQ786490:IAT786490 IKM786490:IKP786490 IUI786490:IUL786490 JEE786490:JEH786490 JOA786490:JOD786490 JXW786490:JXZ786490 KHS786490:KHV786490 KRO786490:KRR786490 LBK786490:LBN786490 LLG786490:LLJ786490 LVC786490:LVF786490 MEY786490:MFB786490 MOU786490:MOX786490 MYQ786490:MYT786490 NIM786490:NIP786490 NSI786490:NSL786490 OCE786490:OCH786490 OMA786490:OMD786490 OVW786490:OVZ786490 PFS786490:PFV786490 PPO786490:PPR786490 PZK786490:PZN786490 QJG786490:QJJ786490 QTC786490:QTF786490 RCY786490:RDB786490 RMU786490:RMX786490 RWQ786490:RWT786490 SGM786490:SGP786490 SQI786490:SQL786490 TAE786490:TAH786490 TKA786490:TKD786490 TTW786490:TTZ786490 UDS786490:UDV786490 UNO786490:UNR786490 UXK786490:UXN786490 VHG786490:VHJ786490 VRC786490:VRF786490 WAY786490:WBB786490 WKU786490:WKX786490 WUQ786490:WUT786490 G852026:J852026 IE852026:IH852026 SA852026:SD852026 ABW852026:ABZ852026 ALS852026:ALV852026 AVO852026:AVR852026 BFK852026:BFN852026 BPG852026:BPJ852026 BZC852026:BZF852026 CIY852026:CJB852026 CSU852026:CSX852026 DCQ852026:DCT852026 DMM852026:DMP852026 DWI852026:DWL852026 EGE852026:EGH852026 EQA852026:EQD852026 EZW852026:EZZ852026 FJS852026:FJV852026 FTO852026:FTR852026 GDK852026:GDN852026 GNG852026:GNJ852026 GXC852026:GXF852026 HGY852026:HHB852026 HQU852026:HQX852026 IAQ852026:IAT852026 IKM852026:IKP852026 IUI852026:IUL852026 JEE852026:JEH852026 JOA852026:JOD852026 JXW852026:JXZ852026 KHS852026:KHV852026 KRO852026:KRR852026 LBK852026:LBN852026 LLG852026:LLJ852026 LVC852026:LVF852026 MEY852026:MFB852026 MOU852026:MOX852026 MYQ852026:MYT852026 NIM852026:NIP852026 NSI852026:NSL852026 OCE852026:OCH852026 OMA852026:OMD852026 OVW852026:OVZ852026 PFS852026:PFV852026 PPO852026:PPR852026 PZK852026:PZN852026 QJG852026:QJJ852026 QTC852026:QTF852026 RCY852026:RDB852026 RMU852026:RMX852026 RWQ852026:RWT852026 SGM852026:SGP852026 SQI852026:SQL852026 TAE852026:TAH852026 TKA852026:TKD852026 TTW852026:TTZ852026 UDS852026:UDV852026 UNO852026:UNR852026 UXK852026:UXN852026 VHG852026:VHJ852026 VRC852026:VRF852026 WAY852026:WBB852026 WKU852026:WKX852026 WUQ852026:WUT852026 G917562:J917562 IE917562:IH917562 SA917562:SD917562 ABW917562:ABZ917562 ALS917562:ALV917562 AVO917562:AVR917562 BFK917562:BFN917562 BPG917562:BPJ917562 BZC917562:BZF917562 CIY917562:CJB917562 CSU917562:CSX917562 DCQ917562:DCT917562 DMM917562:DMP917562 DWI917562:DWL917562 EGE917562:EGH917562 EQA917562:EQD917562 EZW917562:EZZ917562 FJS917562:FJV917562 FTO917562:FTR917562 GDK917562:GDN917562 GNG917562:GNJ917562 GXC917562:GXF917562 HGY917562:HHB917562 HQU917562:HQX917562 IAQ917562:IAT917562 IKM917562:IKP917562 IUI917562:IUL917562 JEE917562:JEH917562 JOA917562:JOD917562 JXW917562:JXZ917562 KHS917562:KHV917562 KRO917562:KRR917562 LBK917562:LBN917562 LLG917562:LLJ917562 LVC917562:LVF917562 MEY917562:MFB917562 MOU917562:MOX917562 MYQ917562:MYT917562 NIM917562:NIP917562 NSI917562:NSL917562 OCE917562:OCH917562 OMA917562:OMD917562 OVW917562:OVZ917562 PFS917562:PFV917562 PPO917562:PPR917562 PZK917562:PZN917562 QJG917562:QJJ917562 QTC917562:QTF917562 RCY917562:RDB917562 RMU917562:RMX917562 RWQ917562:RWT917562 SGM917562:SGP917562 SQI917562:SQL917562 TAE917562:TAH917562 TKA917562:TKD917562 TTW917562:TTZ917562 UDS917562:UDV917562 UNO917562:UNR917562 UXK917562:UXN917562 VHG917562:VHJ917562 VRC917562:VRF917562 WAY917562:WBB917562 WKU917562:WKX917562 WUQ917562:WUT917562 G983098:J983098 IE983098:IH983098 SA983098:SD983098 ABW983098:ABZ983098 ALS983098:ALV983098 AVO983098:AVR983098 BFK983098:BFN983098 BPG983098:BPJ983098 BZC983098:BZF983098 CIY983098:CJB983098 CSU983098:CSX983098 DCQ983098:DCT983098 DMM983098:DMP983098 DWI983098:DWL983098 EGE983098:EGH983098 EQA983098:EQD983098 EZW983098:EZZ983098 FJS983098:FJV983098 FTO983098:FTR983098 GDK983098:GDN983098 GNG983098:GNJ983098 GXC983098:GXF983098 HGY983098:HHB983098 HQU983098:HQX983098 IAQ983098:IAT983098 IKM983098:IKP983098 IUI983098:IUL983098 JEE983098:JEH983098 JOA983098:JOD983098 JXW983098:JXZ983098 KHS983098:KHV983098 KRO983098:KRR983098 LBK983098:LBN983098 LLG983098:LLJ983098 LVC983098:LVF983098 MEY983098:MFB983098 MOU983098:MOX983098 MYQ983098:MYT983098 NIM983098:NIP983098 NSI983098:NSL983098 OCE983098:OCH983098 OMA983098:OMD983098 OVW983098:OVZ983098 PFS983098:PFV983098 PPO983098:PPR983098 PZK983098:PZN983098 QJG983098:QJJ983098 QTC983098:QTF983098 RCY983098:RDB983098 RMU983098:RMX983098 RWQ983098:RWT983098 SGM983098:SGP983098 SQI983098:SQL983098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174F-DD37-4259-A3FB-F451B06FA78C}">
  <sheetPr>
    <tabColor rgb="FFFF7C80"/>
  </sheetPr>
  <dimension ref="B2:BS144"/>
  <sheetViews>
    <sheetView view="pageBreakPreview" topLeftCell="A16" zoomScaleNormal="100" zoomScaleSheetLayoutView="100" workbookViewId="0">
      <selection activeCell="X8" sqref="X8:Y8"/>
    </sheetView>
  </sheetViews>
  <sheetFormatPr defaultColWidth="2.625" defaultRowHeight="15.75" customHeight="1"/>
  <cols>
    <col min="1" max="1" width="2.625" style="79"/>
    <col min="2" max="3" width="2.625" style="80"/>
    <col min="4" max="16384" width="2.625" style="79"/>
  </cols>
  <sheetData>
    <row r="2" spans="2:71" ht="15.75" customHeight="1">
      <c r="B2" s="122" t="s">
        <v>262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2:71" ht="15.75" customHeight="1">
      <c r="AG3" s="80"/>
      <c r="AH3" s="80"/>
    </row>
    <row r="4" spans="2:71" ht="15.75" customHeight="1">
      <c r="B4" s="299" t="s">
        <v>263</v>
      </c>
      <c r="C4" s="296"/>
      <c r="D4" s="297" t="s">
        <v>264</v>
      </c>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9"/>
      <c r="AH4" s="296"/>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row>
    <row r="5" spans="2:71" ht="15.75" customHeight="1">
      <c r="B5" s="296" t="s">
        <v>265</v>
      </c>
      <c r="C5" s="296"/>
      <c r="D5" s="298" t="s">
        <v>266</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6"/>
      <c r="AH5" s="296"/>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row>
    <row r="6" spans="2:71" ht="15.75" customHeight="1">
      <c r="B6" s="296"/>
      <c r="C6" s="296"/>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6"/>
      <c r="AH6" s="296"/>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row>
    <row r="7" spans="2:71" ht="15.75" customHeight="1">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80"/>
      <c r="AH7" s="80"/>
    </row>
    <row r="8" spans="2:71" ht="15.75" customHeight="1">
      <c r="B8" s="296" t="s">
        <v>267</v>
      </c>
      <c r="C8" s="296"/>
      <c r="D8" s="298" t="s">
        <v>268</v>
      </c>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6"/>
      <c r="AH8" s="296"/>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row>
    <row r="9" spans="2:71" ht="15.75" customHeight="1">
      <c r="B9" s="296"/>
      <c r="C9" s="296"/>
      <c r="D9" s="298" t="s">
        <v>269</v>
      </c>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6"/>
      <c r="AH9" s="296"/>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row>
    <row r="10" spans="2:71" ht="15.75" customHeight="1">
      <c r="B10" s="296"/>
      <c r="C10" s="296"/>
      <c r="D10" s="298" t="s">
        <v>270</v>
      </c>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6"/>
      <c r="AH10" s="296"/>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row>
    <row r="11" spans="2:71" ht="15.75" customHeight="1">
      <c r="B11" s="296"/>
      <c r="C11" s="296"/>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6"/>
      <c r="AH11" s="296"/>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row>
    <row r="12" spans="2:71" ht="15.75" customHeight="1">
      <c r="B12" s="299" t="s">
        <v>271</v>
      </c>
      <c r="C12" s="296"/>
      <c r="D12" s="298" t="s">
        <v>272</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9"/>
      <c r="AH12" s="296"/>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row>
    <row r="13" spans="2:71" ht="15.75" customHeight="1">
      <c r="B13" s="296" t="s">
        <v>265</v>
      </c>
      <c r="C13" s="296"/>
      <c r="D13" s="298" t="s">
        <v>273</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6"/>
      <c r="AH13" s="296"/>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row>
    <row r="14" spans="2:71" ht="15.75" customHeight="1">
      <c r="B14" s="296" t="s">
        <v>267</v>
      </c>
      <c r="C14" s="296"/>
      <c r="D14" s="298" t="s">
        <v>274</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6"/>
      <c r="AH14" s="296"/>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row>
    <row r="15" spans="2:71" ht="15.75" customHeight="1">
      <c r="B15" s="296"/>
      <c r="C15" s="296"/>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6"/>
      <c r="AH15" s="296"/>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row>
    <row r="16" spans="2:71" ht="15.75" customHeight="1">
      <c r="B16" s="299" t="s">
        <v>275</v>
      </c>
      <c r="C16" s="296"/>
      <c r="D16" s="298" t="s">
        <v>276</v>
      </c>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9"/>
      <c r="AH16" s="296"/>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row>
    <row r="17" spans="2:71" ht="15.75" customHeight="1">
      <c r="B17" s="296" t="s">
        <v>265</v>
      </c>
      <c r="C17" s="296"/>
      <c r="D17" s="298" t="s">
        <v>277</v>
      </c>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6"/>
      <c r="AH17" s="296"/>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row>
    <row r="18" spans="2:71" ht="15.75" customHeight="1">
      <c r="B18" s="296"/>
      <c r="C18" s="296"/>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6"/>
      <c r="AH18" s="296"/>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row>
    <row r="19" spans="2:71" ht="15.75" customHeight="1">
      <c r="B19" s="296" t="s">
        <v>267</v>
      </c>
      <c r="C19" s="296"/>
      <c r="D19" s="298" t="s">
        <v>278</v>
      </c>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6"/>
      <c r="AH19" s="296"/>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row>
    <row r="20" spans="2:71" ht="15.75" customHeight="1">
      <c r="B20" s="296"/>
      <c r="C20" s="296"/>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6"/>
      <c r="AH20" s="296"/>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row>
    <row r="21" spans="2:71" ht="15.75" customHeight="1">
      <c r="B21" s="296"/>
      <c r="C21" s="296"/>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6"/>
      <c r="AH21" s="296"/>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row>
    <row r="22" spans="2:71" ht="15.75" customHeight="1">
      <c r="B22" s="296"/>
      <c r="C22" s="296"/>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6"/>
      <c r="AH22" s="296"/>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row>
    <row r="23" spans="2:71" ht="15.75" customHeight="1">
      <c r="B23" s="296" t="s">
        <v>279</v>
      </c>
      <c r="C23" s="296"/>
      <c r="D23" s="298" t="s">
        <v>280</v>
      </c>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6"/>
      <c r="AH23" s="296"/>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row>
    <row r="24" spans="2:71" ht="15.75" customHeight="1">
      <c r="B24" s="296" t="s">
        <v>281</v>
      </c>
      <c r="C24" s="296"/>
      <c r="D24" s="298" t="s">
        <v>282</v>
      </c>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6"/>
      <c r="AH24" s="296"/>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row>
    <row r="25" spans="2:71" ht="15.75" customHeight="1">
      <c r="B25" s="296"/>
      <c r="C25" s="296"/>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6"/>
      <c r="AH25" s="296"/>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row>
    <row r="26" spans="2:71" ht="15.75" customHeight="1">
      <c r="B26" s="296"/>
      <c r="C26" s="296"/>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6"/>
      <c r="AH26" s="296"/>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row>
    <row r="27" spans="2:71" ht="15.75" customHeight="1">
      <c r="B27" s="296" t="s">
        <v>283</v>
      </c>
      <c r="C27" s="296"/>
      <c r="D27" s="298" t="s">
        <v>284</v>
      </c>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6"/>
      <c r="AH27" s="296"/>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row>
    <row r="28" spans="2:71" ht="15.75" customHeight="1">
      <c r="B28" s="296"/>
      <c r="C28" s="296"/>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6"/>
      <c r="AH28" s="296"/>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row>
    <row r="29" spans="2:71" ht="15.75" customHeight="1">
      <c r="B29" s="296"/>
      <c r="C29" s="296"/>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6"/>
      <c r="AH29" s="296"/>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row>
    <row r="30" spans="2:71" ht="15.75" customHeight="1">
      <c r="B30" s="296"/>
      <c r="C30" s="296"/>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6"/>
      <c r="AH30" s="296"/>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row>
    <row r="31" spans="2:71" ht="15.75" customHeight="1">
      <c r="B31" s="296"/>
      <c r="C31" s="296"/>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6"/>
      <c r="AH31" s="296"/>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row>
    <row r="32" spans="2:71" ht="15.75" customHeight="1">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80"/>
      <c r="AH32" s="80"/>
    </row>
    <row r="33" spans="2:71" ht="15.75" customHeight="1">
      <c r="B33" s="296"/>
      <c r="C33" s="296"/>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6"/>
      <c r="AH33" s="296"/>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row>
    <row r="34" spans="2:71" ht="15.75" customHeight="1">
      <c r="B34" s="299" t="s">
        <v>285</v>
      </c>
      <c r="C34" s="296"/>
      <c r="D34" s="298" t="s">
        <v>286</v>
      </c>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9"/>
      <c r="AH34" s="296"/>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row>
    <row r="35" spans="2:71" ht="15.75" customHeight="1">
      <c r="B35" s="296" t="s">
        <v>265</v>
      </c>
      <c r="C35" s="296"/>
      <c r="D35" s="298" t="s">
        <v>287</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6"/>
      <c r="AH35" s="296"/>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row>
    <row r="36" spans="2:71" ht="15.75" customHeight="1">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80"/>
      <c r="AH36" s="80"/>
    </row>
    <row r="37" spans="2:71" ht="15.75" customHeight="1">
      <c r="B37" s="296" t="s">
        <v>267</v>
      </c>
      <c r="C37" s="296"/>
      <c r="D37" s="298" t="s">
        <v>288</v>
      </c>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6"/>
      <c r="AH37" s="296"/>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row>
    <row r="38" spans="2:71" ht="15.75" customHeight="1">
      <c r="B38" s="296"/>
      <c r="C38" s="296"/>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6"/>
      <c r="AH38" s="296"/>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row>
    <row r="39" spans="2:71" ht="15.75" customHeight="1">
      <c r="B39" s="296"/>
      <c r="C39" s="296"/>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6"/>
      <c r="AH39" s="296"/>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row>
    <row r="40" spans="2:71" ht="15.75" customHeight="1">
      <c r="B40" s="299" t="s">
        <v>289</v>
      </c>
      <c r="C40" s="296"/>
      <c r="D40" s="298" t="s">
        <v>290</v>
      </c>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9"/>
      <c r="AH40" s="296"/>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row>
    <row r="41" spans="2:71" ht="15.75" customHeight="1">
      <c r="B41" s="296" t="s">
        <v>265</v>
      </c>
      <c r="C41" s="296"/>
      <c r="D41" s="298" t="s">
        <v>291</v>
      </c>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6"/>
      <c r="AH41" s="296"/>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row>
    <row r="42" spans="2:71" ht="15.75" customHeight="1">
      <c r="B42" s="296"/>
      <c r="C42" s="296"/>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6"/>
      <c r="AH42" s="296"/>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row>
    <row r="43" spans="2:71" ht="15.75" customHeight="1">
      <c r="B43" s="296" t="s">
        <v>267</v>
      </c>
      <c r="C43" s="296"/>
      <c r="D43" s="298" t="s">
        <v>292</v>
      </c>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6"/>
      <c r="AH43" s="296"/>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row>
    <row r="44" spans="2:71" ht="15.75" customHeight="1">
      <c r="B44" s="296"/>
      <c r="C44" s="296"/>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6"/>
      <c r="AH44" s="296"/>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row>
    <row r="45" spans="2:71" ht="15.75" customHeight="1">
      <c r="B45" s="296" t="s">
        <v>279</v>
      </c>
      <c r="C45" s="296"/>
      <c r="D45" s="298" t="s">
        <v>293</v>
      </c>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6"/>
      <c r="AH45" s="296"/>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row>
    <row r="46" spans="2:71" ht="15.75" customHeight="1">
      <c r="B46" s="296"/>
      <c r="C46" s="296"/>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6"/>
      <c r="AH46" s="296"/>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row>
    <row r="47" spans="2:71" ht="15.75" customHeight="1">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80"/>
      <c r="AH47" s="80"/>
    </row>
    <row r="48" spans="2:71" ht="15.75" customHeight="1">
      <c r="B48" s="296"/>
      <c r="C48" s="296"/>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6"/>
      <c r="AH48" s="296"/>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row>
    <row r="49" spans="2:71" ht="15.75" customHeight="1">
      <c r="B49" s="296" t="s">
        <v>281</v>
      </c>
      <c r="C49" s="296"/>
      <c r="D49" s="298" t="s">
        <v>294</v>
      </c>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6"/>
      <c r="AH49" s="296"/>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row>
    <row r="50" spans="2:71" ht="15.75" customHeight="1">
      <c r="B50" s="296"/>
      <c r="C50" s="296"/>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6"/>
      <c r="AH50" s="296"/>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row>
    <row r="51" spans="2:71" ht="15.75" customHeight="1">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80"/>
      <c r="AH51" s="80"/>
    </row>
    <row r="52" spans="2:71" ht="15.75" customHeight="1">
      <c r="B52" s="296"/>
      <c r="C52" s="296"/>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6"/>
      <c r="AH52" s="296"/>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row>
    <row r="53" spans="2:71" ht="15.75" customHeight="1">
      <c r="B53" s="296"/>
      <c r="C53" s="296"/>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6"/>
      <c r="AH53" s="296"/>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row>
    <row r="54" spans="2:71" ht="15.75" customHeight="1">
      <c r="B54" s="296" t="s">
        <v>283</v>
      </c>
      <c r="C54" s="296"/>
      <c r="D54" s="298" t="s">
        <v>295</v>
      </c>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6"/>
      <c r="AH54" s="296"/>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row>
    <row r="55" spans="2:71" ht="15.75" customHeight="1">
      <c r="B55" s="296"/>
      <c r="C55" s="296"/>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6"/>
      <c r="AH55" s="296"/>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row>
    <row r="56" spans="2:71" ht="15.75" customHeight="1">
      <c r="B56" s="296"/>
      <c r="C56" s="296"/>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6"/>
      <c r="AH56" s="296"/>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row>
    <row r="57" spans="2:71" ht="15.75" customHeight="1">
      <c r="B57" s="296"/>
      <c r="C57" s="296"/>
      <c r="D57" s="298" t="s">
        <v>296</v>
      </c>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6"/>
      <c r="AH57" s="296"/>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row>
    <row r="58" spans="2:71" ht="15.75" customHeight="1">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80"/>
      <c r="AH58" s="80"/>
    </row>
    <row r="59" spans="2:71" ht="15.75" customHeight="1">
      <c r="B59" s="296"/>
      <c r="C59" s="296"/>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6"/>
      <c r="AH59" s="296"/>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row>
    <row r="60" spans="2:71" ht="15.75" customHeight="1">
      <c r="B60" s="296"/>
      <c r="C60" s="296"/>
      <c r="D60" s="298" t="s">
        <v>297</v>
      </c>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6"/>
      <c r="AH60" s="296"/>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row>
    <row r="61" spans="2:71" ht="15.75" customHeight="1">
      <c r="B61" s="296"/>
      <c r="C61" s="296"/>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6"/>
      <c r="AH61" s="296"/>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row>
    <row r="62" spans="2:71" ht="15.75" customHeight="1">
      <c r="B62" s="296"/>
      <c r="C62" s="296"/>
      <c r="D62" s="298" t="s">
        <v>298</v>
      </c>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6"/>
      <c r="AH62" s="296"/>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row>
    <row r="63" spans="2:71" ht="15.75" customHeight="1">
      <c r="B63" s="296"/>
      <c r="C63" s="296"/>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6"/>
      <c r="AH63" s="296"/>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row>
    <row r="64" spans="2:71" ht="15.75" customHeight="1">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80"/>
      <c r="AH64" s="80"/>
    </row>
    <row r="65" spans="2:71" ht="15.75" customHeight="1">
      <c r="B65" s="296"/>
      <c r="C65" s="296"/>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6"/>
      <c r="AH65" s="296"/>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row>
    <row r="66" spans="2:71" ht="15.75" customHeight="1">
      <c r="B66" s="296"/>
      <c r="C66" s="296"/>
      <c r="D66" s="298" t="s">
        <v>299</v>
      </c>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6"/>
      <c r="AH66" s="296"/>
      <c r="AI66" s="297"/>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row>
    <row r="67" spans="2:71" ht="15.75" customHeight="1">
      <c r="B67" s="296"/>
      <c r="C67" s="296"/>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6"/>
      <c r="AH67" s="296"/>
      <c r="AI67" s="297"/>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7"/>
      <c r="BF67" s="297"/>
      <c r="BG67" s="297"/>
      <c r="BH67" s="297"/>
      <c r="BI67" s="297"/>
      <c r="BJ67" s="297"/>
      <c r="BK67" s="297"/>
      <c r="BL67" s="297"/>
      <c r="BM67" s="297"/>
      <c r="BN67" s="297"/>
      <c r="BO67" s="297"/>
      <c r="BP67" s="297"/>
      <c r="BQ67" s="297"/>
      <c r="BR67" s="297"/>
      <c r="BS67" s="297"/>
    </row>
    <row r="68" spans="2:71" ht="15.75" customHeight="1">
      <c r="B68" s="296"/>
      <c r="C68" s="296"/>
      <c r="D68" s="298" t="s">
        <v>300</v>
      </c>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6"/>
      <c r="AH68" s="296"/>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row>
    <row r="69" spans="2:71" ht="15.75" customHeight="1">
      <c r="B69" s="296"/>
      <c r="C69" s="296"/>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6"/>
      <c r="AH69" s="296"/>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row>
    <row r="70" spans="2:71" ht="15.75" customHeight="1">
      <c r="B70" s="296"/>
      <c r="C70" s="296"/>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6"/>
      <c r="AH70" s="296"/>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row>
    <row r="71" spans="2:71" ht="15.75" customHeight="1">
      <c r="B71" s="296"/>
      <c r="C71" s="296"/>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6"/>
      <c r="AH71" s="296"/>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row>
    <row r="72" spans="2:71" ht="15.75" customHeight="1">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80"/>
      <c r="AH72" s="80"/>
    </row>
    <row r="73" spans="2:71" ht="15.75" customHeight="1">
      <c r="B73" s="296"/>
      <c r="C73" s="296"/>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6"/>
      <c r="AH73" s="296"/>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97"/>
      <c r="BJ73" s="297"/>
      <c r="BK73" s="297"/>
      <c r="BL73" s="297"/>
      <c r="BM73" s="297"/>
      <c r="BN73" s="297"/>
      <c r="BO73" s="297"/>
      <c r="BP73" s="297"/>
      <c r="BQ73" s="297"/>
      <c r="BR73" s="297"/>
      <c r="BS73" s="297"/>
    </row>
    <row r="74" spans="2:71" ht="15.75" customHeight="1">
      <c r="B74" s="296"/>
      <c r="C74" s="296"/>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6"/>
      <c r="AH74" s="296"/>
      <c r="AI74" s="300"/>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row>
    <row r="75" spans="2:71" ht="15.75" customHeight="1">
      <c r="B75" s="296"/>
      <c r="C75" s="296"/>
      <c r="D75" s="298" t="s">
        <v>301</v>
      </c>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6"/>
      <c r="AH75" s="296"/>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row>
    <row r="76" spans="2:71" ht="15.75" customHeight="1">
      <c r="B76" s="296"/>
      <c r="C76" s="296"/>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6"/>
      <c r="AH76" s="296"/>
      <c r="AI76" s="297"/>
      <c r="AJ76" s="297"/>
      <c r="AK76" s="297"/>
      <c r="AL76" s="297"/>
      <c r="AM76" s="297"/>
      <c r="AN76" s="297"/>
      <c r="AO76" s="297"/>
      <c r="AP76" s="297"/>
      <c r="AQ76" s="297"/>
      <c r="AR76" s="297"/>
      <c r="AS76" s="297"/>
      <c r="AT76" s="297"/>
      <c r="AU76" s="297"/>
      <c r="AV76" s="297"/>
      <c r="AW76" s="297"/>
      <c r="AX76" s="297"/>
      <c r="AY76" s="297"/>
      <c r="AZ76" s="297"/>
      <c r="BA76" s="297"/>
      <c r="BB76" s="297"/>
      <c r="BC76" s="297"/>
      <c r="BD76" s="297"/>
      <c r="BE76" s="297"/>
      <c r="BF76" s="297"/>
      <c r="BG76" s="297"/>
      <c r="BH76" s="297"/>
      <c r="BI76" s="297"/>
      <c r="BJ76" s="297"/>
      <c r="BK76" s="297"/>
      <c r="BL76" s="297"/>
      <c r="BM76" s="297"/>
      <c r="BN76" s="297"/>
      <c r="BO76" s="297"/>
      <c r="BP76" s="297"/>
      <c r="BQ76" s="297"/>
      <c r="BR76" s="297"/>
      <c r="BS76" s="297"/>
    </row>
    <row r="77" spans="2:71" ht="15.75" customHeight="1">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80"/>
      <c r="AH77" s="80"/>
    </row>
    <row r="78" spans="2:71" ht="15.75" customHeight="1">
      <c r="B78" s="296"/>
      <c r="C78" s="296"/>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6"/>
      <c r="AH78" s="296"/>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7"/>
      <c r="BS78" s="297"/>
    </row>
    <row r="79" spans="2:71" ht="15.75" customHeight="1">
      <c r="B79" s="296"/>
      <c r="C79" s="296"/>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6"/>
      <c r="AH79" s="296"/>
      <c r="AI79" s="297"/>
      <c r="AJ79" s="297"/>
      <c r="AK79" s="297"/>
      <c r="AL79" s="297"/>
      <c r="AM79" s="297"/>
      <c r="AN79" s="297"/>
      <c r="AO79" s="297"/>
      <c r="AP79" s="297"/>
      <c r="AQ79" s="297"/>
      <c r="AR79" s="297"/>
      <c r="AS79" s="297"/>
      <c r="AT79" s="297"/>
      <c r="AU79" s="297"/>
      <c r="AV79" s="297"/>
      <c r="AW79" s="297"/>
      <c r="AX79" s="297"/>
      <c r="AY79" s="297"/>
      <c r="AZ79" s="297"/>
      <c r="BA79" s="297"/>
      <c r="BB79" s="297"/>
      <c r="BC79" s="297"/>
      <c r="BD79" s="297"/>
      <c r="BE79" s="297"/>
      <c r="BF79" s="297"/>
      <c r="BG79" s="297"/>
      <c r="BH79" s="297"/>
      <c r="BI79" s="297"/>
      <c r="BJ79" s="297"/>
      <c r="BK79" s="297"/>
      <c r="BL79" s="297"/>
      <c r="BM79" s="297"/>
      <c r="BN79" s="297"/>
      <c r="BO79" s="297"/>
      <c r="BP79" s="297"/>
      <c r="BQ79" s="297"/>
      <c r="BR79" s="297"/>
      <c r="BS79" s="297"/>
    </row>
    <row r="80" spans="2:71" ht="15.75" customHeight="1">
      <c r="B80" s="296" t="s">
        <v>302</v>
      </c>
      <c r="C80" s="296"/>
      <c r="D80" s="298" t="s">
        <v>303</v>
      </c>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6"/>
      <c r="AH80" s="296"/>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row>
    <row r="81" spans="2:71" ht="15.75" customHeight="1">
      <c r="B81" s="296"/>
      <c r="C81" s="296"/>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6"/>
      <c r="AH81" s="296"/>
      <c r="AI81" s="297"/>
      <c r="AJ81" s="297"/>
      <c r="AK81" s="297"/>
      <c r="AL81" s="297"/>
      <c r="AM81" s="297"/>
      <c r="AN81" s="297"/>
      <c r="AO81" s="297"/>
      <c r="AP81" s="297"/>
      <c r="AQ81" s="297"/>
      <c r="AR81" s="297"/>
      <c r="AS81" s="297"/>
      <c r="AT81" s="297"/>
      <c r="AU81" s="297"/>
      <c r="AV81" s="297"/>
      <c r="AW81" s="297"/>
      <c r="AX81" s="297"/>
      <c r="AY81" s="297"/>
      <c r="AZ81" s="297"/>
      <c r="BA81" s="297"/>
      <c r="BB81" s="297"/>
      <c r="BC81" s="297"/>
      <c r="BD81" s="297"/>
      <c r="BE81" s="297"/>
      <c r="BF81" s="297"/>
      <c r="BG81" s="297"/>
      <c r="BH81" s="297"/>
      <c r="BI81" s="297"/>
      <c r="BJ81" s="297"/>
      <c r="BK81" s="297"/>
      <c r="BL81" s="297"/>
      <c r="BM81" s="297"/>
      <c r="BN81" s="297"/>
      <c r="BO81" s="297"/>
      <c r="BP81" s="297"/>
      <c r="BQ81" s="297"/>
      <c r="BR81" s="297"/>
      <c r="BS81" s="297"/>
    </row>
    <row r="82" spans="2:71" ht="15.75" customHeight="1">
      <c r="B82" s="296"/>
      <c r="C82" s="296"/>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296"/>
      <c r="AH82" s="296"/>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row>
    <row r="83" spans="2:71" ht="15.75" customHeight="1">
      <c r="B83" s="299" t="s">
        <v>304</v>
      </c>
      <c r="C83" s="296"/>
      <c r="D83" s="298" t="s">
        <v>305</v>
      </c>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8"/>
      <c r="AE83" s="298"/>
      <c r="AF83" s="298"/>
      <c r="AG83" s="299"/>
      <c r="AH83" s="296"/>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row>
    <row r="84" spans="2:71" ht="15.75" customHeight="1">
      <c r="B84" s="296" t="s">
        <v>265</v>
      </c>
      <c r="C84" s="296"/>
      <c r="D84" s="298" t="s">
        <v>306</v>
      </c>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6"/>
      <c r="AH84" s="296"/>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297"/>
      <c r="BE84" s="297"/>
      <c r="BF84" s="297"/>
      <c r="BG84" s="297"/>
      <c r="BH84" s="297"/>
      <c r="BI84" s="297"/>
      <c r="BJ84" s="297"/>
      <c r="BK84" s="297"/>
      <c r="BL84" s="297"/>
      <c r="BM84" s="297"/>
      <c r="BN84" s="297"/>
      <c r="BO84" s="297"/>
      <c r="BP84" s="297"/>
      <c r="BQ84" s="297"/>
      <c r="BR84" s="297"/>
      <c r="BS84" s="297"/>
    </row>
    <row r="85" spans="2:71" ht="15.75" customHeight="1">
      <c r="B85" s="296"/>
      <c r="C85" s="296"/>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6"/>
      <c r="AH85" s="296"/>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row>
    <row r="86" spans="2:71" ht="15.75" customHeight="1">
      <c r="B86" s="299" t="s">
        <v>267</v>
      </c>
      <c r="C86" s="296"/>
      <c r="D86" s="298" t="s">
        <v>307</v>
      </c>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9"/>
      <c r="AH86" s="296"/>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row>
    <row r="87" spans="2:71" ht="15.75" customHeight="1">
      <c r="B87" s="81"/>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81"/>
      <c r="AH87" s="80"/>
    </row>
    <row r="88" spans="2:71" ht="15.75" customHeight="1">
      <c r="B88" s="296" t="s">
        <v>279</v>
      </c>
      <c r="C88" s="296"/>
      <c r="D88" s="298" t="s">
        <v>308</v>
      </c>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6"/>
      <c r="AH88" s="296"/>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297"/>
      <c r="BS88" s="297"/>
    </row>
    <row r="89" spans="2:71" ht="15.75" customHeight="1">
      <c r="B89" s="296"/>
      <c r="C89" s="296"/>
      <c r="D89" s="298" t="s">
        <v>309</v>
      </c>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6"/>
      <c r="AH89" s="296"/>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row>
    <row r="90" spans="2:71" ht="15.75" customHeight="1">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80"/>
      <c r="AH90" s="80"/>
    </row>
    <row r="91" spans="2:71" ht="15.75" customHeight="1">
      <c r="B91" s="296"/>
      <c r="C91" s="296"/>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6"/>
      <c r="AH91" s="296"/>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c r="BS91" s="297"/>
    </row>
    <row r="92" spans="2:71" ht="15.75" customHeight="1">
      <c r="B92" s="296"/>
      <c r="C92" s="296"/>
      <c r="D92" s="298" t="s">
        <v>310</v>
      </c>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6"/>
      <c r="AH92" s="296"/>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row>
    <row r="93" spans="2:71" ht="15.75" customHeight="1">
      <c r="B93" s="296"/>
      <c r="C93" s="296"/>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6"/>
      <c r="AH93" s="296"/>
      <c r="AI93" s="297"/>
      <c r="AJ93" s="297"/>
      <c r="AK93" s="297"/>
      <c r="AL93" s="297"/>
      <c r="AM93" s="297"/>
      <c r="AN93" s="297"/>
      <c r="AO93" s="297"/>
      <c r="AP93" s="297"/>
      <c r="AQ93" s="297"/>
      <c r="AR93" s="297"/>
      <c r="AS93" s="297"/>
      <c r="AT93" s="297"/>
      <c r="AU93" s="297"/>
      <c r="AV93" s="297"/>
      <c r="AW93" s="297"/>
      <c r="AX93" s="297"/>
      <c r="AY93" s="297"/>
      <c r="AZ93" s="297"/>
      <c r="BA93" s="297"/>
      <c r="BB93" s="297"/>
      <c r="BC93" s="297"/>
      <c r="BD93" s="297"/>
      <c r="BE93" s="297"/>
      <c r="BF93" s="297"/>
      <c r="BG93" s="297"/>
      <c r="BH93" s="297"/>
      <c r="BI93" s="297"/>
      <c r="BJ93" s="297"/>
      <c r="BK93" s="297"/>
      <c r="BL93" s="297"/>
      <c r="BM93" s="297"/>
      <c r="BN93" s="297"/>
      <c r="BO93" s="297"/>
      <c r="BP93" s="297"/>
      <c r="BQ93" s="297"/>
      <c r="BR93" s="297"/>
      <c r="BS93" s="297"/>
    </row>
    <row r="94" spans="2:71" ht="15.75" customHeight="1">
      <c r="B94" s="296"/>
      <c r="C94" s="296"/>
      <c r="D94" s="298" t="s">
        <v>311</v>
      </c>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6"/>
      <c r="AH94" s="296"/>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c r="BL94" s="297"/>
      <c r="BM94" s="297"/>
      <c r="BN94" s="297"/>
      <c r="BO94" s="297"/>
      <c r="BP94" s="297"/>
      <c r="BQ94" s="297"/>
      <c r="BR94" s="297"/>
      <c r="BS94" s="297"/>
    </row>
    <row r="95" spans="2:71" ht="15.75" customHeight="1">
      <c r="B95" s="296"/>
      <c r="C95" s="296"/>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6"/>
      <c r="AH95" s="296"/>
      <c r="AI95" s="297"/>
      <c r="AJ95" s="297"/>
      <c r="AK95" s="297"/>
      <c r="AL95" s="297"/>
      <c r="AM95" s="297"/>
      <c r="AN95" s="297"/>
      <c r="AO95" s="297"/>
      <c r="AP95" s="297"/>
      <c r="AQ95" s="297"/>
      <c r="AR95" s="297"/>
      <c r="AS95" s="297"/>
      <c r="AT95" s="297"/>
      <c r="AU95" s="297"/>
      <c r="AV95" s="297"/>
      <c r="AW95" s="297"/>
      <c r="AX95" s="297"/>
      <c r="AY95" s="297"/>
      <c r="AZ95" s="297"/>
      <c r="BA95" s="297"/>
      <c r="BB95" s="297"/>
      <c r="BC95" s="297"/>
      <c r="BD95" s="297"/>
      <c r="BE95" s="297"/>
      <c r="BF95" s="297"/>
      <c r="BG95" s="297"/>
      <c r="BH95" s="297"/>
      <c r="BI95" s="297"/>
      <c r="BJ95" s="297"/>
      <c r="BK95" s="297"/>
      <c r="BL95" s="297"/>
      <c r="BM95" s="297"/>
      <c r="BN95" s="297"/>
      <c r="BO95" s="297"/>
      <c r="BP95" s="297"/>
      <c r="BQ95" s="297"/>
      <c r="BR95" s="297"/>
      <c r="BS95" s="297"/>
    </row>
    <row r="96" spans="2:71" ht="15.75" customHeight="1">
      <c r="B96" s="296"/>
      <c r="C96" s="296"/>
      <c r="D96" s="298" t="s">
        <v>312</v>
      </c>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6"/>
      <c r="AH96" s="296"/>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297"/>
    </row>
    <row r="97" spans="2:71" ht="15.75" customHeight="1">
      <c r="B97" s="296"/>
      <c r="C97" s="296"/>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6"/>
      <c r="AH97" s="296"/>
      <c r="AI97" s="297"/>
      <c r="AJ97" s="297"/>
      <c r="AK97" s="297"/>
      <c r="AL97" s="297"/>
      <c r="AM97" s="297"/>
      <c r="AN97" s="297"/>
      <c r="AO97" s="297"/>
      <c r="AP97" s="297"/>
      <c r="AQ97" s="297"/>
      <c r="AR97" s="297"/>
      <c r="AS97" s="297"/>
      <c r="AT97" s="297"/>
      <c r="AU97" s="297"/>
      <c r="AV97" s="297"/>
      <c r="AW97" s="297"/>
      <c r="AX97" s="297"/>
      <c r="AY97" s="297"/>
      <c r="AZ97" s="297"/>
      <c r="BA97" s="297"/>
      <c r="BB97" s="297"/>
      <c r="BC97" s="297"/>
      <c r="BD97" s="297"/>
      <c r="BE97" s="297"/>
      <c r="BF97" s="297"/>
      <c r="BG97" s="297"/>
      <c r="BH97" s="297"/>
      <c r="BI97" s="297"/>
      <c r="BJ97" s="297"/>
      <c r="BK97" s="297"/>
      <c r="BL97" s="297"/>
      <c r="BM97" s="297"/>
      <c r="BN97" s="297"/>
      <c r="BO97" s="297"/>
      <c r="BP97" s="297"/>
      <c r="BQ97" s="297"/>
      <c r="BR97" s="297"/>
      <c r="BS97" s="297"/>
    </row>
    <row r="98" spans="2:71" ht="15.75" customHeight="1">
      <c r="B98" s="296"/>
      <c r="C98" s="296"/>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6"/>
      <c r="AH98" s="296"/>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row>
    <row r="99" spans="2:71" ht="15.75" customHeight="1">
      <c r="B99" s="296" t="s">
        <v>281</v>
      </c>
      <c r="C99" s="296"/>
      <c r="D99" s="298" t="s">
        <v>313</v>
      </c>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6"/>
      <c r="AH99" s="296"/>
      <c r="AI99" s="297"/>
      <c r="AJ99" s="297"/>
      <c r="AK99" s="297"/>
      <c r="AL99" s="297"/>
      <c r="AM99" s="297"/>
      <c r="AN99" s="297"/>
      <c r="AO99" s="297"/>
      <c r="AP99" s="297"/>
      <c r="AQ99" s="297"/>
      <c r="AR99" s="297"/>
      <c r="AS99" s="297"/>
      <c r="AT99" s="297"/>
      <c r="AU99" s="297"/>
      <c r="AV99" s="297"/>
      <c r="AW99" s="297"/>
      <c r="AX99" s="297"/>
      <c r="AY99" s="297"/>
      <c r="AZ99" s="297"/>
      <c r="BA99" s="297"/>
      <c r="BB99" s="297"/>
      <c r="BC99" s="297"/>
      <c r="BD99" s="297"/>
      <c r="BE99" s="297"/>
      <c r="BF99" s="297"/>
      <c r="BG99" s="297"/>
      <c r="BH99" s="297"/>
      <c r="BI99" s="297"/>
      <c r="BJ99" s="297"/>
      <c r="BK99" s="297"/>
      <c r="BL99" s="297"/>
      <c r="BM99" s="297"/>
      <c r="BN99" s="297"/>
      <c r="BO99" s="297"/>
      <c r="BP99" s="297"/>
      <c r="BQ99" s="297"/>
      <c r="BR99" s="297"/>
      <c r="BS99" s="297"/>
    </row>
    <row r="100" spans="2:71" ht="15.75" customHeight="1">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80"/>
      <c r="AH100" s="80"/>
    </row>
    <row r="101" spans="2:71" ht="15.75" customHeight="1">
      <c r="B101" s="296"/>
      <c r="C101" s="296"/>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6"/>
      <c r="AH101" s="296"/>
      <c r="AI101" s="297"/>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297"/>
      <c r="BE101" s="297"/>
      <c r="BF101" s="297"/>
      <c r="BG101" s="297"/>
      <c r="BH101" s="297"/>
      <c r="BI101" s="297"/>
      <c r="BJ101" s="297"/>
      <c r="BK101" s="297"/>
      <c r="BL101" s="297"/>
      <c r="BM101" s="297"/>
      <c r="BN101" s="297"/>
      <c r="BO101" s="297"/>
      <c r="BP101" s="297"/>
      <c r="BQ101" s="297"/>
      <c r="BR101" s="297"/>
      <c r="BS101" s="297"/>
    </row>
    <row r="102" spans="2:71" ht="15.75" customHeight="1">
      <c r="B102" s="296"/>
      <c r="C102" s="296"/>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6"/>
      <c r="AH102" s="296"/>
      <c r="AI102" s="297"/>
      <c r="AJ102" s="297"/>
      <c r="AK102" s="297"/>
      <c r="AL102" s="297"/>
      <c r="AM102" s="297"/>
      <c r="AN102" s="297"/>
      <c r="AO102" s="297"/>
      <c r="AP102" s="297"/>
      <c r="AQ102" s="297"/>
      <c r="AR102" s="297"/>
      <c r="AS102" s="297"/>
      <c r="AT102" s="297"/>
      <c r="AU102" s="297"/>
      <c r="AV102" s="297"/>
      <c r="AW102" s="297"/>
      <c r="AX102" s="297"/>
      <c r="AY102" s="297"/>
      <c r="AZ102" s="297"/>
      <c r="BA102" s="297"/>
      <c r="BB102" s="297"/>
      <c r="BC102" s="297"/>
      <c r="BD102" s="297"/>
      <c r="BE102" s="297"/>
      <c r="BF102" s="297"/>
      <c r="BG102" s="297"/>
      <c r="BH102" s="297"/>
      <c r="BI102" s="297"/>
      <c r="BJ102" s="297"/>
      <c r="BK102" s="297"/>
      <c r="BL102" s="297"/>
      <c r="BM102" s="297"/>
      <c r="BN102" s="297"/>
      <c r="BO102" s="297"/>
      <c r="BP102" s="297"/>
      <c r="BQ102" s="297"/>
      <c r="BR102" s="297"/>
      <c r="BS102" s="297"/>
    </row>
    <row r="103" spans="2:71" ht="15.75" customHeight="1">
      <c r="B103" s="299" t="s">
        <v>314</v>
      </c>
      <c r="C103" s="296"/>
      <c r="D103" s="298" t="s">
        <v>315</v>
      </c>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9"/>
      <c r="AH103" s="296"/>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row>
    <row r="104" spans="2:71" ht="15.75" customHeight="1">
      <c r="B104" s="296" t="s">
        <v>265</v>
      </c>
      <c r="C104" s="296"/>
      <c r="D104" s="298" t="s">
        <v>316</v>
      </c>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6"/>
      <c r="AH104" s="296"/>
      <c r="AI104" s="297"/>
      <c r="AJ104" s="297"/>
      <c r="AK104" s="297"/>
      <c r="AL104" s="297"/>
      <c r="AM104" s="297"/>
      <c r="AN104" s="297"/>
      <c r="AO104" s="297"/>
      <c r="AP104" s="297"/>
      <c r="AQ104" s="297"/>
      <c r="AR104" s="297"/>
      <c r="AS104" s="297"/>
      <c r="AT104" s="297"/>
      <c r="AU104" s="297"/>
      <c r="AV104" s="297"/>
      <c r="AW104" s="297"/>
      <c r="AX104" s="297"/>
      <c r="AY104" s="297"/>
      <c r="AZ104" s="297"/>
      <c r="BA104" s="297"/>
      <c r="BB104" s="297"/>
      <c r="BC104" s="297"/>
      <c r="BD104" s="297"/>
      <c r="BE104" s="297"/>
      <c r="BF104" s="297"/>
      <c r="BG104" s="297"/>
      <c r="BH104" s="297"/>
      <c r="BI104" s="297"/>
      <c r="BJ104" s="297"/>
      <c r="BK104" s="297"/>
      <c r="BL104" s="297"/>
      <c r="BM104" s="297"/>
      <c r="BN104" s="297"/>
      <c r="BO104" s="297"/>
      <c r="BP104" s="297"/>
      <c r="BQ104" s="297"/>
      <c r="BR104" s="297"/>
      <c r="BS104" s="297"/>
    </row>
    <row r="105" spans="2:71" ht="15.75" customHeight="1">
      <c r="B105" s="296"/>
      <c r="C105" s="296"/>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6"/>
      <c r="AH105" s="296"/>
      <c r="AI105" s="297"/>
      <c r="AJ105" s="297"/>
      <c r="AK105" s="297"/>
      <c r="AL105" s="297"/>
      <c r="AM105" s="297"/>
      <c r="AN105" s="297"/>
      <c r="AO105" s="297"/>
      <c r="AP105" s="297"/>
      <c r="AQ105" s="297"/>
      <c r="AR105" s="297"/>
      <c r="AS105" s="297"/>
      <c r="AT105" s="297"/>
      <c r="AU105" s="297"/>
      <c r="AV105" s="297"/>
      <c r="AW105" s="297"/>
      <c r="AX105" s="297"/>
      <c r="AY105" s="297"/>
      <c r="AZ105" s="297"/>
      <c r="BA105" s="297"/>
      <c r="BB105" s="297"/>
      <c r="BC105" s="297"/>
      <c r="BD105" s="297"/>
      <c r="BE105" s="297"/>
      <c r="BF105" s="297"/>
      <c r="BG105" s="297"/>
      <c r="BH105" s="297"/>
      <c r="BI105" s="297"/>
      <c r="BJ105" s="297"/>
      <c r="BK105" s="297"/>
      <c r="BL105" s="297"/>
      <c r="BM105" s="297"/>
      <c r="BN105" s="297"/>
      <c r="BO105" s="297"/>
      <c r="BP105" s="297"/>
      <c r="BQ105" s="297"/>
      <c r="BR105" s="297"/>
      <c r="BS105" s="297"/>
    </row>
    <row r="106" spans="2:71" ht="15.75" customHeight="1">
      <c r="B106" s="296"/>
      <c r="C106" s="296"/>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6"/>
      <c r="AH106" s="296"/>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L106" s="297"/>
      <c r="BM106" s="297"/>
      <c r="BN106" s="297"/>
      <c r="BO106" s="297"/>
      <c r="BP106" s="297"/>
      <c r="BQ106" s="297"/>
      <c r="BR106" s="297"/>
      <c r="BS106" s="297"/>
    </row>
    <row r="107" spans="2:71" ht="15.75" customHeight="1">
      <c r="B107" s="296"/>
      <c r="C107" s="296"/>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6"/>
      <c r="AH107" s="296"/>
      <c r="AI107" s="297"/>
      <c r="AJ107" s="297"/>
      <c r="AK107" s="297"/>
      <c r="AL107" s="297"/>
      <c r="AM107" s="297"/>
      <c r="AN107" s="297"/>
      <c r="AO107" s="297"/>
      <c r="AP107" s="297"/>
      <c r="AQ107" s="297"/>
      <c r="AR107" s="297"/>
      <c r="AS107" s="297"/>
      <c r="AT107" s="297"/>
      <c r="AU107" s="297"/>
      <c r="AV107" s="297"/>
      <c r="AW107" s="297"/>
      <c r="AX107" s="297"/>
      <c r="AY107" s="297"/>
      <c r="AZ107" s="297"/>
      <c r="BA107" s="297"/>
      <c r="BB107" s="297"/>
      <c r="BC107" s="297"/>
      <c r="BD107" s="297"/>
      <c r="BE107" s="297"/>
      <c r="BF107" s="297"/>
      <c r="BG107" s="297"/>
      <c r="BH107" s="297"/>
      <c r="BI107" s="297"/>
      <c r="BJ107" s="297"/>
      <c r="BK107" s="297"/>
      <c r="BL107" s="297"/>
      <c r="BM107" s="297"/>
      <c r="BN107" s="297"/>
      <c r="BO107" s="297"/>
      <c r="BP107" s="297"/>
      <c r="BQ107" s="297"/>
      <c r="BR107" s="297"/>
      <c r="BS107" s="297"/>
    </row>
    <row r="108" spans="2:71" ht="15.75" customHeight="1">
      <c r="B108" s="299" t="s">
        <v>267</v>
      </c>
      <c r="C108" s="296"/>
      <c r="D108" s="298" t="s">
        <v>317</v>
      </c>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9"/>
      <c r="AH108" s="296"/>
      <c r="AI108" s="297"/>
      <c r="AJ108" s="297"/>
      <c r="AK108" s="297"/>
      <c r="AL108" s="297"/>
      <c r="AM108" s="297"/>
      <c r="AN108" s="297"/>
      <c r="AO108" s="297"/>
      <c r="AP108" s="297"/>
      <c r="AQ108" s="297"/>
      <c r="AR108" s="297"/>
      <c r="AS108" s="297"/>
      <c r="AT108" s="297"/>
      <c r="AU108" s="297"/>
      <c r="AV108" s="297"/>
      <c r="AW108" s="297"/>
      <c r="AX108" s="297"/>
      <c r="AY108" s="297"/>
      <c r="AZ108" s="297"/>
      <c r="BA108" s="297"/>
      <c r="BB108" s="297"/>
      <c r="BC108" s="297"/>
      <c r="BD108" s="297"/>
      <c r="BE108" s="297"/>
      <c r="BF108" s="297"/>
      <c r="BG108" s="297"/>
      <c r="BH108" s="297"/>
      <c r="BI108" s="297"/>
      <c r="BJ108" s="297"/>
      <c r="BK108" s="297"/>
      <c r="BL108" s="297"/>
      <c r="BM108" s="297"/>
      <c r="BN108" s="297"/>
      <c r="BO108" s="297"/>
      <c r="BP108" s="297"/>
      <c r="BQ108" s="297"/>
      <c r="BR108" s="297"/>
      <c r="BS108" s="297"/>
    </row>
    <row r="109" spans="2:71" ht="15.75" customHeight="1">
      <c r="B109" s="296"/>
      <c r="C109" s="296"/>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6"/>
      <c r="AH109" s="296"/>
      <c r="AI109" s="297"/>
      <c r="AJ109" s="297"/>
      <c r="AK109" s="297"/>
      <c r="AL109" s="297"/>
      <c r="AM109" s="297"/>
      <c r="AN109" s="297"/>
      <c r="AO109" s="297"/>
      <c r="AP109" s="297"/>
      <c r="AQ109" s="297"/>
      <c r="AR109" s="297"/>
      <c r="AS109" s="297"/>
      <c r="AT109" s="297"/>
      <c r="AU109" s="297"/>
      <c r="AV109" s="297"/>
      <c r="AW109" s="297"/>
      <c r="AX109" s="297"/>
      <c r="AY109" s="297"/>
      <c r="AZ109" s="297"/>
      <c r="BA109" s="297"/>
      <c r="BB109" s="297"/>
      <c r="BC109" s="297"/>
      <c r="BD109" s="297"/>
      <c r="BE109" s="297"/>
      <c r="BF109" s="297"/>
      <c r="BG109" s="297"/>
      <c r="BH109" s="297"/>
      <c r="BI109" s="297"/>
      <c r="BJ109" s="297"/>
      <c r="BK109" s="297"/>
      <c r="BL109" s="297"/>
      <c r="BM109" s="297"/>
      <c r="BN109" s="297"/>
      <c r="BO109" s="297"/>
      <c r="BP109" s="297"/>
      <c r="BQ109" s="297"/>
      <c r="BR109" s="297"/>
      <c r="BS109" s="297"/>
    </row>
    <row r="110" spans="2:71" ht="15.75" customHeight="1">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80"/>
      <c r="AH110" s="80"/>
    </row>
    <row r="111" spans="2:71" ht="15.75" customHeight="1">
      <c r="B111" s="296"/>
      <c r="C111" s="296"/>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6"/>
      <c r="AH111" s="296"/>
      <c r="AI111" s="297"/>
      <c r="AJ111" s="297"/>
      <c r="AK111" s="297"/>
      <c r="AL111" s="297"/>
      <c r="AM111" s="297"/>
      <c r="AN111" s="297"/>
      <c r="AO111" s="297"/>
      <c r="AP111" s="297"/>
      <c r="AQ111" s="297"/>
      <c r="AR111" s="297"/>
      <c r="AS111" s="297"/>
      <c r="AT111" s="297"/>
      <c r="AU111" s="297"/>
      <c r="AV111" s="297"/>
      <c r="AW111" s="297"/>
      <c r="AX111" s="297"/>
      <c r="AY111" s="297"/>
      <c r="AZ111" s="297"/>
      <c r="BA111" s="297"/>
      <c r="BB111" s="297"/>
      <c r="BC111" s="297"/>
      <c r="BD111" s="297"/>
      <c r="BE111" s="297"/>
      <c r="BF111" s="297"/>
      <c r="BG111" s="297"/>
      <c r="BH111" s="297"/>
      <c r="BI111" s="297"/>
      <c r="BJ111" s="297"/>
      <c r="BK111" s="297"/>
      <c r="BL111" s="297"/>
      <c r="BM111" s="297"/>
      <c r="BN111" s="297"/>
      <c r="BO111" s="297"/>
      <c r="BP111" s="297"/>
      <c r="BQ111" s="297"/>
      <c r="BR111" s="297"/>
      <c r="BS111" s="297"/>
    </row>
    <row r="112" spans="2:71" ht="15.75" customHeight="1">
      <c r="B112" s="296" t="s">
        <v>279</v>
      </c>
      <c r="C112" s="296"/>
      <c r="D112" s="298" t="s">
        <v>318</v>
      </c>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6"/>
      <c r="AH112" s="296"/>
      <c r="AI112" s="297"/>
      <c r="AJ112" s="297"/>
      <c r="AK112" s="297"/>
      <c r="AL112" s="297"/>
      <c r="AM112" s="297"/>
      <c r="AN112" s="297"/>
      <c r="AO112" s="297"/>
      <c r="AP112" s="297"/>
      <c r="AQ112" s="297"/>
      <c r="AR112" s="297"/>
      <c r="AS112" s="297"/>
      <c r="AT112" s="297"/>
      <c r="AU112" s="297"/>
      <c r="AV112" s="297"/>
      <c r="AW112" s="297"/>
      <c r="AX112" s="297"/>
      <c r="AY112" s="297"/>
      <c r="AZ112" s="297"/>
      <c r="BA112" s="297"/>
      <c r="BB112" s="297"/>
      <c r="BC112" s="297"/>
      <c r="BD112" s="297"/>
      <c r="BE112" s="297"/>
      <c r="BF112" s="297"/>
      <c r="BG112" s="297"/>
      <c r="BH112" s="297"/>
      <c r="BI112" s="297"/>
      <c r="BJ112" s="297"/>
      <c r="BK112" s="297"/>
      <c r="BL112" s="297"/>
      <c r="BM112" s="297"/>
      <c r="BN112" s="297"/>
      <c r="BO112" s="297"/>
      <c r="BP112" s="297"/>
      <c r="BQ112" s="297"/>
      <c r="BR112" s="297"/>
      <c r="BS112" s="297"/>
    </row>
    <row r="113" spans="2:71" ht="15.75" customHeight="1">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80"/>
      <c r="AH113" s="80"/>
    </row>
    <row r="114" spans="2:71" ht="15.75" customHeight="1">
      <c r="B114" s="296"/>
      <c r="C114" s="296"/>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6"/>
      <c r="AH114" s="296"/>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c r="BJ114" s="297"/>
      <c r="BK114" s="297"/>
      <c r="BL114" s="297"/>
      <c r="BM114" s="297"/>
      <c r="BN114" s="297"/>
      <c r="BO114" s="297"/>
      <c r="BP114" s="297"/>
      <c r="BQ114" s="297"/>
      <c r="BR114" s="297"/>
      <c r="BS114" s="297"/>
    </row>
    <row r="115" spans="2:71" ht="15.75" customHeight="1">
      <c r="B115" s="296" t="s">
        <v>281</v>
      </c>
      <c r="C115" s="296"/>
      <c r="D115" s="298" t="s">
        <v>319</v>
      </c>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298"/>
      <c r="AB115" s="298"/>
      <c r="AC115" s="298"/>
      <c r="AD115" s="298"/>
      <c r="AE115" s="298"/>
      <c r="AF115" s="298"/>
      <c r="AG115" s="296"/>
      <c r="AH115" s="296"/>
      <c r="AI115" s="297"/>
      <c r="AJ115" s="297"/>
      <c r="AK115" s="297"/>
      <c r="AL115" s="297"/>
      <c r="AM115" s="297"/>
      <c r="AN115" s="297"/>
      <c r="AO115" s="297"/>
      <c r="AP115" s="297"/>
      <c r="AQ115" s="297"/>
      <c r="AR115" s="297"/>
      <c r="AS115" s="297"/>
      <c r="AT115" s="297"/>
      <c r="AU115" s="297"/>
      <c r="AV115" s="297"/>
      <c r="AW115" s="297"/>
      <c r="AX115" s="297"/>
      <c r="AY115" s="297"/>
      <c r="AZ115" s="297"/>
      <c r="BA115" s="297"/>
      <c r="BB115" s="297"/>
      <c r="BC115" s="297"/>
      <c r="BD115" s="297"/>
      <c r="BE115" s="297"/>
      <c r="BF115" s="297"/>
      <c r="BG115" s="297"/>
      <c r="BH115" s="297"/>
      <c r="BI115" s="297"/>
      <c r="BJ115" s="297"/>
      <c r="BK115" s="297"/>
      <c r="BL115" s="297"/>
      <c r="BM115" s="297"/>
      <c r="BN115" s="297"/>
      <c r="BO115" s="297"/>
      <c r="BP115" s="297"/>
      <c r="BQ115" s="297"/>
      <c r="BR115" s="297"/>
      <c r="BS115" s="297"/>
    </row>
    <row r="116" spans="2:71" ht="15.75" customHeight="1">
      <c r="B116" s="296"/>
      <c r="C116" s="296"/>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298"/>
      <c r="AD116" s="298"/>
      <c r="AE116" s="298"/>
      <c r="AF116" s="298"/>
      <c r="AG116" s="296"/>
      <c r="AH116" s="296"/>
      <c r="AI116" s="297"/>
      <c r="AJ116" s="297"/>
      <c r="AK116" s="297"/>
      <c r="AL116" s="297"/>
      <c r="AM116" s="297"/>
      <c r="AN116" s="297"/>
      <c r="AO116" s="297"/>
      <c r="AP116" s="297"/>
      <c r="AQ116" s="297"/>
      <c r="AR116" s="297"/>
      <c r="AS116" s="297"/>
      <c r="AT116" s="297"/>
      <c r="AU116" s="297"/>
      <c r="AV116" s="297"/>
      <c r="AW116" s="297"/>
      <c r="AX116" s="297"/>
      <c r="AY116" s="297"/>
      <c r="AZ116" s="297"/>
      <c r="BA116" s="297"/>
      <c r="BB116" s="297"/>
      <c r="BC116" s="297"/>
      <c r="BD116" s="297"/>
      <c r="BE116" s="297"/>
      <c r="BF116" s="297"/>
      <c r="BG116" s="297"/>
      <c r="BH116" s="297"/>
      <c r="BI116" s="297"/>
      <c r="BJ116" s="297"/>
      <c r="BK116" s="297"/>
      <c r="BL116" s="297"/>
      <c r="BM116" s="297"/>
      <c r="BN116" s="297"/>
      <c r="BO116" s="297"/>
      <c r="BP116" s="297"/>
      <c r="BQ116" s="297"/>
      <c r="BR116" s="297"/>
      <c r="BS116" s="297"/>
    </row>
    <row r="117" spans="2:71" ht="15.75" customHeight="1">
      <c r="B117" s="296" t="s">
        <v>283</v>
      </c>
      <c r="C117" s="296"/>
      <c r="D117" s="298" t="s">
        <v>320</v>
      </c>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6"/>
      <c r="AH117" s="296"/>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row>
    <row r="118" spans="2:71" ht="15.75" customHeight="1">
      <c r="B118" s="296" t="s">
        <v>302</v>
      </c>
      <c r="C118" s="296"/>
      <c r="D118" s="298" t="s">
        <v>321</v>
      </c>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6"/>
      <c r="AH118" s="296"/>
      <c r="AI118" s="297"/>
      <c r="AJ118" s="297"/>
      <c r="AK118" s="297"/>
      <c r="AL118" s="297"/>
      <c r="AM118" s="297"/>
      <c r="AN118" s="297"/>
      <c r="AO118" s="297"/>
      <c r="AP118" s="297"/>
      <c r="AQ118" s="297"/>
      <c r="AR118" s="297"/>
      <c r="AS118" s="297"/>
      <c r="AT118" s="297"/>
      <c r="AU118" s="297"/>
      <c r="AV118" s="297"/>
      <c r="AW118" s="297"/>
      <c r="AX118" s="297"/>
      <c r="AY118" s="297"/>
      <c r="AZ118" s="297"/>
      <c r="BA118" s="297"/>
      <c r="BB118" s="297"/>
      <c r="BC118" s="297"/>
      <c r="BD118" s="297"/>
      <c r="BE118" s="297"/>
      <c r="BF118" s="297"/>
      <c r="BG118" s="297"/>
      <c r="BH118" s="297"/>
      <c r="BI118" s="297"/>
      <c r="BJ118" s="297"/>
      <c r="BK118" s="297"/>
      <c r="BL118" s="297"/>
      <c r="BM118" s="297"/>
      <c r="BN118" s="297"/>
      <c r="BO118" s="297"/>
      <c r="BP118" s="297"/>
      <c r="BQ118" s="297"/>
      <c r="BR118" s="297"/>
      <c r="BS118" s="297"/>
    </row>
    <row r="119" spans="2:71" ht="15.75" customHeight="1">
      <c r="B119" s="296"/>
      <c r="C119" s="296"/>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6"/>
      <c r="AH119" s="296"/>
      <c r="AI119" s="297"/>
      <c r="AJ119" s="297"/>
      <c r="AK119" s="297"/>
      <c r="AL119" s="297"/>
      <c r="AM119" s="297"/>
      <c r="AN119" s="297"/>
      <c r="AO119" s="297"/>
      <c r="AP119" s="297"/>
      <c r="AQ119" s="297"/>
      <c r="AR119" s="297"/>
      <c r="AS119" s="297"/>
      <c r="AT119" s="297"/>
      <c r="AU119" s="297"/>
      <c r="AV119" s="297"/>
      <c r="AW119" s="297"/>
      <c r="AX119" s="297"/>
      <c r="AY119" s="297"/>
      <c r="AZ119" s="297"/>
      <c r="BA119" s="297"/>
      <c r="BB119" s="297"/>
      <c r="BC119" s="297"/>
      <c r="BD119" s="297"/>
      <c r="BE119" s="297"/>
      <c r="BF119" s="297"/>
      <c r="BG119" s="297"/>
      <c r="BH119" s="297"/>
      <c r="BI119" s="297"/>
      <c r="BJ119" s="297"/>
      <c r="BK119" s="297"/>
      <c r="BL119" s="297"/>
      <c r="BM119" s="297"/>
      <c r="BN119" s="297"/>
      <c r="BO119" s="297"/>
      <c r="BP119" s="297"/>
      <c r="BQ119" s="297"/>
      <c r="BR119" s="297"/>
      <c r="BS119" s="297"/>
    </row>
    <row r="120" spans="2:71" ht="15.75" customHeight="1">
      <c r="D120" s="298"/>
      <c r="E120" s="298"/>
      <c r="F120" s="298"/>
      <c r="G120" s="298"/>
      <c r="H120" s="298"/>
      <c r="I120" s="298"/>
      <c r="J120" s="298"/>
      <c r="K120" s="298"/>
      <c r="L120" s="298"/>
      <c r="M120" s="298"/>
      <c r="N120" s="298"/>
      <c r="O120" s="298"/>
      <c r="P120" s="298"/>
      <c r="Q120" s="298"/>
      <c r="R120" s="298"/>
      <c r="S120" s="298"/>
      <c r="T120" s="298"/>
      <c r="U120" s="298"/>
      <c r="V120" s="298"/>
      <c r="W120" s="298"/>
      <c r="X120" s="298"/>
      <c r="Y120" s="298"/>
      <c r="Z120" s="298"/>
      <c r="AA120" s="298"/>
      <c r="AB120" s="298"/>
      <c r="AC120" s="298"/>
      <c r="AD120" s="298"/>
      <c r="AE120" s="298"/>
      <c r="AF120" s="298"/>
      <c r="AG120" s="80"/>
      <c r="AH120" s="80"/>
    </row>
    <row r="121" spans="2:71" ht="15.75" customHeight="1">
      <c r="B121" s="296"/>
      <c r="C121" s="296"/>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G121" s="296"/>
      <c r="AH121" s="296"/>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297"/>
      <c r="BD121" s="297"/>
      <c r="BE121" s="297"/>
      <c r="BF121" s="297"/>
      <c r="BG121" s="297"/>
      <c r="BH121" s="297"/>
      <c r="BI121" s="297"/>
      <c r="BJ121" s="297"/>
      <c r="BK121" s="297"/>
      <c r="BL121" s="297"/>
      <c r="BM121" s="297"/>
      <c r="BN121" s="297"/>
      <c r="BO121" s="297"/>
      <c r="BP121" s="297"/>
      <c r="BQ121" s="297"/>
      <c r="BR121" s="297"/>
      <c r="BS121" s="297"/>
    </row>
    <row r="122" spans="2:71" ht="15.75" customHeight="1">
      <c r="B122" s="296"/>
      <c r="C122" s="296"/>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6"/>
      <c r="AH122" s="296"/>
      <c r="AI122" s="297"/>
      <c r="AJ122" s="297"/>
      <c r="AK122" s="297"/>
      <c r="AL122" s="297"/>
      <c r="AM122" s="297"/>
      <c r="AN122" s="297"/>
      <c r="AO122" s="297"/>
      <c r="AP122" s="297"/>
      <c r="AQ122" s="297"/>
      <c r="AR122" s="297"/>
      <c r="AS122" s="297"/>
      <c r="AT122" s="297"/>
      <c r="AU122" s="297"/>
      <c r="AV122" s="297"/>
      <c r="AW122" s="297"/>
      <c r="AX122" s="297"/>
      <c r="AY122" s="297"/>
      <c r="AZ122" s="297"/>
      <c r="BA122" s="297"/>
      <c r="BB122" s="297"/>
      <c r="BC122" s="297"/>
      <c r="BD122" s="297"/>
      <c r="BE122" s="297"/>
      <c r="BF122" s="297"/>
      <c r="BG122" s="297"/>
      <c r="BH122" s="297"/>
      <c r="BI122" s="297"/>
      <c r="BJ122" s="297"/>
      <c r="BK122" s="297"/>
      <c r="BL122" s="297"/>
      <c r="BM122" s="297"/>
      <c r="BN122" s="297"/>
      <c r="BO122" s="297"/>
      <c r="BP122" s="297"/>
      <c r="BQ122" s="297"/>
      <c r="BR122" s="297"/>
      <c r="BS122" s="297"/>
    </row>
    <row r="123" spans="2:71" ht="15.75" customHeight="1">
      <c r="B123" s="296" t="s">
        <v>322</v>
      </c>
      <c r="C123" s="296"/>
      <c r="D123" s="298" t="s">
        <v>323</v>
      </c>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298"/>
      <c r="AC123" s="298"/>
      <c r="AD123" s="298"/>
      <c r="AE123" s="298"/>
      <c r="AF123" s="298"/>
      <c r="AG123" s="296"/>
      <c r="AH123" s="296"/>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7"/>
      <c r="BI123" s="297"/>
      <c r="BJ123" s="297"/>
      <c r="BK123" s="297"/>
      <c r="BL123" s="297"/>
      <c r="BM123" s="297"/>
      <c r="BN123" s="297"/>
      <c r="BO123" s="297"/>
      <c r="BP123" s="297"/>
      <c r="BQ123" s="297"/>
      <c r="BR123" s="297"/>
      <c r="BS123" s="297"/>
    </row>
    <row r="124" spans="2:71" ht="15.75" customHeight="1">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80"/>
      <c r="AH124" s="80"/>
    </row>
    <row r="125" spans="2:71" ht="15.75" customHeight="1">
      <c r="B125" s="296"/>
      <c r="C125" s="296"/>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6"/>
      <c r="AH125" s="296"/>
      <c r="AI125" s="297"/>
      <c r="AJ125" s="297"/>
      <c r="AK125" s="297"/>
      <c r="AL125" s="297"/>
      <c r="AM125" s="297"/>
      <c r="AN125" s="297"/>
      <c r="AO125" s="297"/>
      <c r="AP125" s="297"/>
      <c r="AQ125" s="297"/>
      <c r="AR125" s="297"/>
      <c r="AS125" s="297"/>
      <c r="AT125" s="297"/>
      <c r="AU125" s="297"/>
      <c r="AV125" s="297"/>
      <c r="AW125" s="297"/>
      <c r="AX125" s="297"/>
      <c r="AY125" s="297"/>
      <c r="AZ125" s="297"/>
      <c r="BA125" s="297"/>
      <c r="BB125" s="297"/>
      <c r="BC125" s="297"/>
      <c r="BD125" s="297"/>
      <c r="BE125" s="297"/>
      <c r="BF125" s="297"/>
      <c r="BG125" s="297"/>
      <c r="BH125" s="297"/>
      <c r="BI125" s="297"/>
      <c r="BJ125" s="297"/>
      <c r="BK125" s="297"/>
      <c r="BL125" s="297"/>
      <c r="BM125" s="297"/>
      <c r="BN125" s="297"/>
      <c r="BO125" s="297"/>
      <c r="BP125" s="297"/>
      <c r="BQ125" s="297"/>
      <c r="BR125" s="297"/>
      <c r="BS125" s="297"/>
    </row>
    <row r="126" spans="2:71" ht="15.75" customHeight="1">
      <c r="B126" s="296" t="s">
        <v>324</v>
      </c>
      <c r="C126" s="296"/>
      <c r="D126" s="298" t="s">
        <v>325</v>
      </c>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298"/>
      <c r="AB126" s="298"/>
      <c r="AC126" s="298"/>
      <c r="AD126" s="298"/>
      <c r="AE126" s="298"/>
      <c r="AF126" s="298"/>
      <c r="AG126" s="296"/>
      <c r="AH126" s="296"/>
      <c r="AI126" s="297"/>
      <c r="AJ126" s="297"/>
      <c r="AK126" s="297"/>
      <c r="AL126" s="297"/>
      <c r="AM126" s="297"/>
      <c r="AN126" s="297"/>
      <c r="AO126" s="297"/>
      <c r="AP126" s="297"/>
      <c r="AQ126" s="297"/>
      <c r="AR126" s="297"/>
      <c r="AS126" s="297"/>
      <c r="AT126" s="297"/>
      <c r="AU126" s="297"/>
      <c r="AV126" s="297"/>
      <c r="AW126" s="297"/>
      <c r="AX126" s="297"/>
      <c r="AY126" s="297"/>
      <c r="AZ126" s="297"/>
      <c r="BA126" s="297"/>
      <c r="BB126" s="297"/>
      <c r="BC126" s="297"/>
      <c r="BD126" s="297"/>
      <c r="BE126" s="297"/>
      <c r="BF126" s="297"/>
      <c r="BG126" s="297"/>
      <c r="BH126" s="297"/>
      <c r="BI126" s="297"/>
      <c r="BJ126" s="297"/>
      <c r="BK126" s="297"/>
      <c r="BL126" s="297"/>
      <c r="BM126" s="297"/>
      <c r="BN126" s="297"/>
      <c r="BO126" s="297"/>
      <c r="BP126" s="297"/>
      <c r="BQ126" s="297"/>
      <c r="BR126" s="297"/>
      <c r="BS126" s="297"/>
    </row>
    <row r="127" spans="2:71" ht="15.75" customHeight="1">
      <c r="B127" s="296"/>
      <c r="C127" s="296"/>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c r="AA127" s="298"/>
      <c r="AB127" s="298"/>
      <c r="AC127" s="298"/>
      <c r="AD127" s="298"/>
      <c r="AE127" s="298"/>
      <c r="AF127" s="298"/>
      <c r="AG127" s="296"/>
      <c r="AH127" s="296"/>
      <c r="AI127" s="297"/>
      <c r="AJ127" s="297"/>
      <c r="AK127" s="297"/>
      <c r="AL127" s="297"/>
      <c r="AM127" s="297"/>
      <c r="AN127" s="297"/>
      <c r="AO127" s="297"/>
      <c r="AP127" s="297"/>
      <c r="AQ127" s="297"/>
      <c r="AR127" s="297"/>
      <c r="AS127" s="297"/>
      <c r="AT127" s="297"/>
      <c r="AU127" s="297"/>
      <c r="AV127" s="297"/>
      <c r="AW127" s="297"/>
      <c r="AX127" s="297"/>
      <c r="AY127" s="297"/>
      <c r="AZ127" s="297"/>
      <c r="BA127" s="297"/>
      <c r="BB127" s="297"/>
      <c r="BC127" s="297"/>
      <c r="BD127" s="297"/>
      <c r="BE127" s="297"/>
      <c r="BF127" s="297"/>
      <c r="BG127" s="297"/>
      <c r="BH127" s="297"/>
      <c r="BI127" s="297"/>
      <c r="BJ127" s="297"/>
      <c r="BK127" s="297"/>
      <c r="BL127" s="297"/>
      <c r="BM127" s="297"/>
      <c r="BN127" s="297"/>
      <c r="BO127" s="297"/>
      <c r="BP127" s="297"/>
      <c r="BQ127" s="297"/>
      <c r="BR127" s="297"/>
      <c r="BS127" s="297"/>
    </row>
    <row r="128" spans="2:71" ht="15.75" customHeight="1">
      <c r="B128" s="296"/>
      <c r="C128" s="296"/>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6"/>
      <c r="AH128" s="296"/>
      <c r="AI128" s="297"/>
      <c r="AJ128" s="297"/>
      <c r="AK128" s="297"/>
      <c r="AL128" s="297"/>
      <c r="AM128" s="297"/>
      <c r="AN128" s="297"/>
      <c r="AO128" s="297"/>
      <c r="AP128" s="297"/>
      <c r="AQ128" s="297"/>
      <c r="AR128" s="297"/>
      <c r="AS128" s="297"/>
      <c r="AT128" s="297"/>
      <c r="AU128" s="297"/>
      <c r="AV128" s="297"/>
      <c r="AW128" s="297"/>
      <c r="AX128" s="297"/>
      <c r="AY128" s="297"/>
      <c r="AZ128" s="297"/>
      <c r="BA128" s="297"/>
      <c r="BB128" s="297"/>
      <c r="BC128" s="297"/>
      <c r="BD128" s="297"/>
      <c r="BE128" s="297"/>
      <c r="BF128" s="297"/>
      <c r="BG128" s="297"/>
      <c r="BH128" s="297"/>
      <c r="BI128" s="297"/>
      <c r="BJ128" s="297"/>
      <c r="BK128" s="297"/>
      <c r="BL128" s="297"/>
      <c r="BM128" s="297"/>
      <c r="BN128" s="297"/>
      <c r="BO128" s="297"/>
      <c r="BP128" s="297"/>
      <c r="BQ128" s="297"/>
      <c r="BR128" s="297"/>
      <c r="BS128" s="297"/>
    </row>
    <row r="129" spans="2:71" ht="15.75" customHeight="1">
      <c r="B129" s="296"/>
      <c r="C129" s="296"/>
      <c r="D129" s="298"/>
      <c r="E129" s="298"/>
      <c r="F129" s="298"/>
      <c r="G129" s="298"/>
      <c r="H129" s="298"/>
      <c r="I129" s="298"/>
      <c r="J129" s="298"/>
      <c r="K129" s="298"/>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6"/>
      <c r="AH129" s="296"/>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c r="BJ129" s="297"/>
      <c r="BK129" s="297"/>
      <c r="BL129" s="297"/>
      <c r="BM129" s="297"/>
      <c r="BN129" s="297"/>
      <c r="BO129" s="297"/>
      <c r="BP129" s="297"/>
      <c r="BQ129" s="297"/>
      <c r="BR129" s="297"/>
      <c r="BS129" s="297"/>
    </row>
    <row r="130" spans="2:71" ht="15.75" customHeight="1">
      <c r="B130" s="296"/>
      <c r="C130" s="296"/>
      <c r="D130" s="298"/>
      <c r="E130" s="298"/>
      <c r="F130" s="298"/>
      <c r="G130" s="298"/>
      <c r="H130" s="298"/>
      <c r="I130" s="298"/>
      <c r="J130" s="298"/>
      <c r="K130" s="298"/>
      <c r="L130" s="298"/>
      <c r="M130" s="298"/>
      <c r="N130" s="298"/>
      <c r="O130" s="298"/>
      <c r="P130" s="298"/>
      <c r="Q130" s="298"/>
      <c r="R130" s="298"/>
      <c r="S130" s="298"/>
      <c r="T130" s="298"/>
      <c r="U130" s="298"/>
      <c r="V130" s="298"/>
      <c r="W130" s="298"/>
      <c r="X130" s="298"/>
      <c r="Y130" s="298"/>
      <c r="Z130" s="298"/>
      <c r="AA130" s="298"/>
      <c r="AB130" s="298"/>
      <c r="AC130" s="298"/>
      <c r="AD130" s="298"/>
      <c r="AE130" s="298"/>
      <c r="AF130" s="298"/>
      <c r="AG130" s="296"/>
      <c r="AH130" s="296"/>
      <c r="AI130" s="297"/>
      <c r="AJ130" s="297"/>
      <c r="AK130" s="297"/>
      <c r="AL130" s="297"/>
      <c r="AM130" s="297"/>
      <c r="AN130" s="297"/>
      <c r="AO130" s="297"/>
      <c r="AP130" s="297"/>
      <c r="AQ130" s="297"/>
      <c r="AR130" s="297"/>
      <c r="AS130" s="297"/>
      <c r="AT130" s="297"/>
      <c r="AU130" s="297"/>
      <c r="AV130" s="297"/>
      <c r="AW130" s="297"/>
      <c r="AX130" s="297"/>
      <c r="AY130" s="297"/>
      <c r="AZ130" s="297"/>
      <c r="BA130" s="297"/>
      <c r="BB130" s="297"/>
      <c r="BC130" s="297"/>
      <c r="BD130" s="297"/>
      <c r="BE130" s="297"/>
      <c r="BF130" s="297"/>
      <c r="BG130" s="297"/>
      <c r="BH130" s="297"/>
      <c r="BI130" s="297"/>
      <c r="BJ130" s="297"/>
      <c r="BK130" s="297"/>
      <c r="BL130" s="297"/>
      <c r="BM130" s="297"/>
      <c r="BN130" s="297"/>
      <c r="BO130" s="297"/>
      <c r="BP130" s="297"/>
      <c r="BQ130" s="297"/>
      <c r="BR130" s="297"/>
      <c r="BS130" s="297"/>
    </row>
    <row r="131" spans="2:71" ht="15.75" customHeight="1">
      <c r="B131" s="296"/>
      <c r="C131" s="296"/>
      <c r="D131" s="298"/>
      <c r="E131" s="298"/>
      <c r="F131" s="298"/>
      <c r="G131" s="298"/>
      <c r="H131" s="298"/>
      <c r="I131" s="298"/>
      <c r="J131" s="298"/>
      <c r="K131" s="298"/>
      <c r="L131" s="298"/>
      <c r="M131" s="298"/>
      <c r="N131" s="298"/>
      <c r="O131" s="298"/>
      <c r="P131" s="298"/>
      <c r="Q131" s="298"/>
      <c r="R131" s="298"/>
      <c r="S131" s="298"/>
      <c r="T131" s="298"/>
      <c r="U131" s="298"/>
      <c r="V131" s="298"/>
      <c r="W131" s="298"/>
      <c r="X131" s="298"/>
      <c r="Y131" s="298"/>
      <c r="Z131" s="298"/>
      <c r="AA131" s="298"/>
      <c r="AB131" s="298"/>
      <c r="AC131" s="298"/>
      <c r="AD131" s="298"/>
      <c r="AE131" s="298"/>
      <c r="AF131" s="298"/>
      <c r="AG131" s="296"/>
      <c r="AH131" s="296"/>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row>
    <row r="132" spans="2:71" ht="15.75" customHeight="1">
      <c r="B132" s="296"/>
      <c r="C132" s="296"/>
      <c r="D132" s="298"/>
      <c r="E132" s="298"/>
      <c r="F132" s="298"/>
      <c r="G132" s="298"/>
      <c r="H132" s="298"/>
      <c r="I132" s="298"/>
      <c r="J132" s="298"/>
      <c r="K132" s="298"/>
      <c r="L132" s="298"/>
      <c r="M132" s="298"/>
      <c r="N132" s="298"/>
      <c r="O132" s="298"/>
      <c r="P132" s="298"/>
      <c r="Q132" s="298"/>
      <c r="R132" s="298"/>
      <c r="S132" s="298"/>
      <c r="T132" s="298"/>
      <c r="U132" s="298"/>
      <c r="V132" s="298"/>
      <c r="W132" s="298"/>
      <c r="X132" s="298"/>
      <c r="Y132" s="298"/>
      <c r="Z132" s="298"/>
      <c r="AA132" s="298"/>
      <c r="AB132" s="298"/>
      <c r="AC132" s="298"/>
      <c r="AD132" s="298"/>
      <c r="AE132" s="298"/>
      <c r="AF132" s="298"/>
      <c r="AG132" s="296"/>
      <c r="AH132" s="296"/>
      <c r="AI132" s="297"/>
      <c r="AJ132" s="297"/>
      <c r="AK132" s="297"/>
      <c r="AL132" s="297"/>
      <c r="AM132" s="297"/>
      <c r="AN132" s="297"/>
      <c r="AO132" s="297"/>
      <c r="AP132" s="297"/>
      <c r="AQ132" s="297"/>
      <c r="AR132" s="297"/>
      <c r="AS132" s="297"/>
      <c r="AT132" s="297"/>
      <c r="AU132" s="297"/>
      <c r="AV132" s="297"/>
      <c r="AW132" s="297"/>
      <c r="AX132" s="297"/>
      <c r="AY132" s="297"/>
      <c r="AZ132" s="297"/>
      <c r="BA132" s="297"/>
      <c r="BB132" s="297"/>
      <c r="BC132" s="297"/>
      <c r="BD132" s="297"/>
      <c r="BE132" s="297"/>
      <c r="BF132" s="297"/>
      <c r="BG132" s="297"/>
      <c r="BH132" s="297"/>
      <c r="BI132" s="297"/>
      <c r="BJ132" s="297"/>
      <c r="BK132" s="297"/>
      <c r="BL132" s="297"/>
      <c r="BM132" s="297"/>
      <c r="BN132" s="297"/>
      <c r="BO132" s="297"/>
      <c r="BP132" s="297"/>
      <c r="BQ132" s="297"/>
      <c r="BR132" s="297"/>
      <c r="BS132" s="297"/>
    </row>
    <row r="133" spans="2:71" ht="15.75" customHeight="1">
      <c r="D133" s="298"/>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c r="AA133" s="298"/>
      <c r="AB133" s="298"/>
      <c r="AC133" s="298"/>
      <c r="AD133" s="298"/>
      <c r="AE133" s="298"/>
      <c r="AF133" s="298"/>
      <c r="AG133" s="80"/>
      <c r="AH133" s="80"/>
    </row>
    <row r="134" spans="2:71" ht="15.75" customHeight="1">
      <c r="B134" s="296"/>
      <c r="C134" s="296"/>
      <c r="D134" s="298"/>
      <c r="E134" s="298"/>
      <c r="F134" s="298"/>
      <c r="G134" s="298"/>
      <c r="H134" s="298"/>
      <c r="I134" s="298"/>
      <c r="J134" s="298"/>
      <c r="K134" s="298"/>
      <c r="L134" s="298"/>
      <c r="M134" s="298"/>
      <c r="N134" s="298"/>
      <c r="O134" s="298"/>
      <c r="P134" s="298"/>
      <c r="Q134" s="298"/>
      <c r="R134" s="298"/>
      <c r="S134" s="298"/>
      <c r="T134" s="298"/>
      <c r="U134" s="298"/>
      <c r="V134" s="298"/>
      <c r="W134" s="298"/>
      <c r="X134" s="298"/>
      <c r="Y134" s="298"/>
      <c r="Z134" s="298"/>
      <c r="AA134" s="298"/>
      <c r="AB134" s="298"/>
      <c r="AC134" s="298"/>
      <c r="AD134" s="298"/>
      <c r="AE134" s="298"/>
      <c r="AF134" s="298"/>
      <c r="AG134" s="296"/>
      <c r="AH134" s="296"/>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c r="BJ134" s="297"/>
      <c r="BK134" s="297"/>
      <c r="BL134" s="297"/>
      <c r="BM134" s="297"/>
      <c r="BN134" s="297"/>
      <c r="BO134" s="297"/>
      <c r="BP134" s="297"/>
      <c r="BQ134" s="297"/>
      <c r="BR134" s="297"/>
      <c r="BS134" s="297"/>
    </row>
    <row r="135" spans="2:71" ht="15.75" customHeight="1">
      <c r="B135" s="296" t="s">
        <v>326</v>
      </c>
      <c r="C135" s="296"/>
      <c r="D135" s="298" t="s">
        <v>327</v>
      </c>
      <c r="E135" s="298"/>
      <c r="F135" s="298"/>
      <c r="G135" s="298"/>
      <c r="H135" s="298"/>
      <c r="I135" s="298"/>
      <c r="J135" s="298"/>
      <c r="K135" s="298"/>
      <c r="L135" s="298"/>
      <c r="M135" s="298"/>
      <c r="N135" s="298"/>
      <c r="O135" s="298"/>
      <c r="P135" s="298"/>
      <c r="Q135" s="298"/>
      <c r="R135" s="298"/>
      <c r="S135" s="298"/>
      <c r="T135" s="298"/>
      <c r="U135" s="298"/>
      <c r="V135" s="298"/>
      <c r="W135" s="298"/>
      <c r="X135" s="298"/>
      <c r="Y135" s="298"/>
      <c r="Z135" s="298"/>
      <c r="AA135" s="298"/>
      <c r="AB135" s="298"/>
      <c r="AC135" s="298"/>
      <c r="AD135" s="298"/>
      <c r="AE135" s="298"/>
      <c r="AF135" s="298"/>
      <c r="AG135" s="296"/>
      <c r="AH135" s="296"/>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c r="BJ135" s="297"/>
      <c r="BK135" s="297"/>
      <c r="BL135" s="297"/>
      <c r="BM135" s="297"/>
      <c r="BN135" s="297"/>
      <c r="BO135" s="297"/>
      <c r="BP135" s="297"/>
      <c r="BQ135" s="297"/>
      <c r="BR135" s="297"/>
      <c r="BS135" s="297"/>
    </row>
    <row r="136" spans="2:71" ht="15.75" customHeight="1">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80"/>
      <c r="AH136" s="80"/>
    </row>
    <row r="137" spans="2:71" ht="15.75" customHeight="1">
      <c r="B137" s="296"/>
      <c r="C137" s="296"/>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E137" s="297"/>
      <c r="AF137" s="297"/>
    </row>
    <row r="138" spans="2:71" ht="15.75" customHeight="1">
      <c r="B138" s="296"/>
      <c r="C138" s="296"/>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E138" s="297"/>
      <c r="AF138" s="297"/>
    </row>
    <row r="139" spans="2:71" ht="15.75" customHeight="1">
      <c r="B139" s="296"/>
      <c r="C139" s="296"/>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row>
    <row r="140" spans="2:71" ht="15.75" customHeight="1">
      <c r="B140" s="296"/>
      <c r="C140" s="296"/>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E140" s="297"/>
      <c r="AF140" s="297"/>
    </row>
    <row r="141" spans="2:71" ht="15.75" customHeight="1">
      <c r="B141" s="296"/>
      <c r="C141" s="296"/>
      <c r="D141" s="297"/>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c r="AA141" s="297"/>
      <c r="AB141" s="297"/>
      <c r="AC141" s="297"/>
      <c r="AD141" s="297"/>
      <c r="AE141" s="297"/>
      <c r="AF141" s="297"/>
    </row>
    <row r="142" spans="2:71" ht="15.75" customHeight="1">
      <c r="B142" s="296"/>
      <c r="C142" s="296"/>
      <c r="D142" s="297"/>
      <c r="E142" s="297"/>
      <c r="F142" s="297"/>
      <c r="G142" s="297"/>
      <c r="H142" s="297"/>
      <c r="I142" s="297"/>
      <c r="J142" s="297"/>
      <c r="K142" s="297"/>
      <c r="L142" s="297"/>
      <c r="M142" s="297"/>
      <c r="N142" s="297"/>
      <c r="O142" s="297"/>
      <c r="P142" s="297"/>
      <c r="Q142" s="297"/>
      <c r="R142" s="297"/>
      <c r="S142" s="297"/>
      <c r="T142" s="297"/>
      <c r="U142" s="297"/>
      <c r="V142" s="297"/>
      <c r="W142" s="297"/>
      <c r="X142" s="297"/>
      <c r="Y142" s="297"/>
      <c r="Z142" s="297"/>
      <c r="AA142" s="297"/>
      <c r="AB142" s="297"/>
      <c r="AC142" s="297"/>
      <c r="AD142" s="297"/>
      <c r="AE142" s="297"/>
      <c r="AF142" s="297"/>
    </row>
    <row r="143" spans="2:71" ht="15.75" customHeight="1">
      <c r="B143" s="296"/>
      <c r="C143" s="296"/>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row>
    <row r="144" spans="2:71" ht="15.75" customHeight="1">
      <c r="B144" s="296"/>
      <c r="C144" s="296"/>
      <c r="D144" s="297"/>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297"/>
      <c r="AE144" s="297"/>
      <c r="AF144" s="297"/>
    </row>
  </sheetData>
  <sheetProtection algorithmName="SHA-512" hashValue="Jr3lFiaXWimRhcx/TIKbEYn/vF4J3byjXlJd2bcxnKQhv7qIAXFLIMbz8BqbXX4TNDl8/3TYiXTP7yqUbfcpGA==" saltValue="3P9NVcPmI2XuV3rnFhaDsw==" spinCount="100000" sheet="1" objects="1" scenarios="1" selectLockedCells="1"/>
  <mergeCells count="418">
    <mergeCell ref="B5:C5"/>
    <mergeCell ref="D5:AF7"/>
    <mergeCell ref="AG5:AH5"/>
    <mergeCell ref="AI5:BS5"/>
    <mergeCell ref="B6:C6"/>
    <mergeCell ref="AG6:AH6"/>
    <mergeCell ref="AI6:BS6"/>
    <mergeCell ref="B2:AF2"/>
    <mergeCell ref="AG2:BS2"/>
    <mergeCell ref="B4:C4"/>
    <mergeCell ref="D4:AF4"/>
    <mergeCell ref="AG4:AH4"/>
    <mergeCell ref="AI4:BS4"/>
    <mergeCell ref="B10:C10"/>
    <mergeCell ref="D10:AF10"/>
    <mergeCell ref="AG10:AH10"/>
    <mergeCell ref="AI10:BS10"/>
    <mergeCell ref="B11:C11"/>
    <mergeCell ref="D11:AF11"/>
    <mergeCell ref="AG11:AH11"/>
    <mergeCell ref="AI11:BS11"/>
    <mergeCell ref="B8:C8"/>
    <mergeCell ref="D8:AF8"/>
    <mergeCell ref="AG8:AH8"/>
    <mergeCell ref="AI8:BS8"/>
    <mergeCell ref="B9:C9"/>
    <mergeCell ref="D9:AF9"/>
    <mergeCell ref="AG9:AH9"/>
    <mergeCell ref="AI9:BS9"/>
    <mergeCell ref="B14:C14"/>
    <mergeCell ref="D14:AF14"/>
    <mergeCell ref="AG14:AH14"/>
    <mergeCell ref="AI14:BS14"/>
    <mergeCell ref="B15:C15"/>
    <mergeCell ref="D15:AF15"/>
    <mergeCell ref="AG15:AH15"/>
    <mergeCell ref="AI15:BS15"/>
    <mergeCell ref="B12:C12"/>
    <mergeCell ref="D12:AF12"/>
    <mergeCell ref="AG12:AH12"/>
    <mergeCell ref="AI12:BS12"/>
    <mergeCell ref="B13:C13"/>
    <mergeCell ref="D13:AF13"/>
    <mergeCell ref="AG13:AH13"/>
    <mergeCell ref="AI13:BS13"/>
    <mergeCell ref="B16:C16"/>
    <mergeCell ref="D16:AF16"/>
    <mergeCell ref="AG16:AH16"/>
    <mergeCell ref="AI16:BS16"/>
    <mergeCell ref="B17:C17"/>
    <mergeCell ref="D17:AF18"/>
    <mergeCell ref="AG17:AH17"/>
    <mergeCell ref="AI17:BS17"/>
    <mergeCell ref="B18:C18"/>
    <mergeCell ref="AG18:AH18"/>
    <mergeCell ref="AI21:BS21"/>
    <mergeCell ref="B22:C22"/>
    <mergeCell ref="AG22:AH22"/>
    <mergeCell ref="AI22:BS22"/>
    <mergeCell ref="B23:C23"/>
    <mergeCell ref="D23:AF23"/>
    <mergeCell ref="AG23:AH23"/>
    <mergeCell ref="AI23:BS23"/>
    <mergeCell ref="AI18:BS18"/>
    <mergeCell ref="B19:C19"/>
    <mergeCell ref="D19:AF22"/>
    <mergeCell ref="AG19:AH19"/>
    <mergeCell ref="AI19:BS19"/>
    <mergeCell ref="B20:C20"/>
    <mergeCell ref="AG20:AH20"/>
    <mergeCell ref="AI20:BS20"/>
    <mergeCell ref="B21:C21"/>
    <mergeCell ref="AG21:AH21"/>
    <mergeCell ref="B24:C24"/>
    <mergeCell ref="D24:AF26"/>
    <mergeCell ref="AG24:AH24"/>
    <mergeCell ref="AI24:BS24"/>
    <mergeCell ref="B25:C25"/>
    <mergeCell ref="AG25:AH25"/>
    <mergeCell ref="AI25:BS25"/>
    <mergeCell ref="B26:C26"/>
    <mergeCell ref="AG26:AH26"/>
    <mergeCell ref="AI26:BS26"/>
    <mergeCell ref="B27:C27"/>
    <mergeCell ref="D27:AF32"/>
    <mergeCell ref="AG27:AH27"/>
    <mergeCell ref="AI27:BS27"/>
    <mergeCell ref="B28:C28"/>
    <mergeCell ref="AG28:AH28"/>
    <mergeCell ref="AI28:BS28"/>
    <mergeCell ref="B29:C29"/>
    <mergeCell ref="AG29:AH29"/>
    <mergeCell ref="AI29:BS29"/>
    <mergeCell ref="B33:C33"/>
    <mergeCell ref="D33:AF33"/>
    <mergeCell ref="AG33:AH33"/>
    <mergeCell ref="AI33:BS33"/>
    <mergeCell ref="B34:C34"/>
    <mergeCell ref="D34:AF34"/>
    <mergeCell ref="AG34:AH34"/>
    <mergeCell ref="AI34:BS34"/>
    <mergeCell ref="B30:C30"/>
    <mergeCell ref="AG30:AH30"/>
    <mergeCell ref="AI30:BS30"/>
    <mergeCell ref="B31:C31"/>
    <mergeCell ref="AG31:AH31"/>
    <mergeCell ref="AI31:BS31"/>
    <mergeCell ref="B35:C35"/>
    <mergeCell ref="D35:AF36"/>
    <mergeCell ref="AG35:AH35"/>
    <mergeCell ref="AI35:BS35"/>
    <mergeCell ref="B37:C37"/>
    <mergeCell ref="D37:AF38"/>
    <mergeCell ref="AG37:AH37"/>
    <mergeCell ref="AI37:BS37"/>
    <mergeCell ref="B38:C38"/>
    <mergeCell ref="AG38:AH38"/>
    <mergeCell ref="AI38:BS38"/>
    <mergeCell ref="B39:C39"/>
    <mergeCell ref="D39:AF39"/>
    <mergeCell ref="AG39:AH39"/>
    <mergeCell ref="AI39:BS39"/>
    <mergeCell ref="B40:C40"/>
    <mergeCell ref="D40:AF40"/>
    <mergeCell ref="AG40:AH40"/>
    <mergeCell ref="AI40:BS40"/>
    <mergeCell ref="B43:C43"/>
    <mergeCell ref="D43:AF44"/>
    <mergeCell ref="AG43:AH43"/>
    <mergeCell ref="AI43:BS43"/>
    <mergeCell ref="B44:C44"/>
    <mergeCell ref="AG44:AH44"/>
    <mergeCell ref="AI44:BS44"/>
    <mergeCell ref="B41:C41"/>
    <mergeCell ref="D41:AF42"/>
    <mergeCell ref="AG41:AH41"/>
    <mergeCell ref="AI41:BS41"/>
    <mergeCell ref="B42:C42"/>
    <mergeCell ref="AG42:AH42"/>
    <mergeCell ref="AI42:BS42"/>
    <mergeCell ref="B45:C45"/>
    <mergeCell ref="D45:AF48"/>
    <mergeCell ref="AG45:AH45"/>
    <mergeCell ref="AI45:BS45"/>
    <mergeCell ref="B46:C46"/>
    <mergeCell ref="AG46:AH46"/>
    <mergeCell ref="AI46:BS46"/>
    <mergeCell ref="B48:C48"/>
    <mergeCell ref="AG48:AH48"/>
    <mergeCell ref="AI48:BS48"/>
    <mergeCell ref="B49:C49"/>
    <mergeCell ref="D49:AF53"/>
    <mergeCell ref="AG49:AH49"/>
    <mergeCell ref="AI49:BS49"/>
    <mergeCell ref="B50:C50"/>
    <mergeCell ref="AG50:AH50"/>
    <mergeCell ref="AI50:BS50"/>
    <mergeCell ref="B52:C52"/>
    <mergeCell ref="AG52:AH52"/>
    <mergeCell ref="AI52:BS52"/>
    <mergeCell ref="B53:C53"/>
    <mergeCell ref="AG53:AH53"/>
    <mergeCell ref="AI53:BS53"/>
    <mergeCell ref="B54:C54"/>
    <mergeCell ref="D54:AF56"/>
    <mergeCell ref="AG54:AH54"/>
    <mergeCell ref="AI54:BS54"/>
    <mergeCell ref="B55:C55"/>
    <mergeCell ref="AG55:AH55"/>
    <mergeCell ref="AI55:BS55"/>
    <mergeCell ref="B60:C60"/>
    <mergeCell ref="D60:AF61"/>
    <mergeCell ref="AG60:AH60"/>
    <mergeCell ref="AI60:BS60"/>
    <mergeCell ref="B61:C61"/>
    <mergeCell ref="AG61:AH61"/>
    <mergeCell ref="AI61:BS61"/>
    <mergeCell ref="B56:C56"/>
    <mergeCell ref="AG56:AH56"/>
    <mergeCell ref="AI56:BS56"/>
    <mergeCell ref="B57:C57"/>
    <mergeCell ref="D57:AF59"/>
    <mergeCell ref="AG57:AH57"/>
    <mergeCell ref="AI57:BS57"/>
    <mergeCell ref="B59:C59"/>
    <mergeCell ref="AG59:AH59"/>
    <mergeCell ref="AI59:BS59"/>
    <mergeCell ref="B66:C66"/>
    <mergeCell ref="D66:AF67"/>
    <mergeCell ref="AG66:AH66"/>
    <mergeCell ref="AI66:BS66"/>
    <mergeCell ref="B67:C67"/>
    <mergeCell ref="AG67:AH67"/>
    <mergeCell ref="AI67:BS67"/>
    <mergeCell ref="B62:C62"/>
    <mergeCell ref="D62:AF65"/>
    <mergeCell ref="AG62:AH62"/>
    <mergeCell ref="AI62:BS62"/>
    <mergeCell ref="B63:C63"/>
    <mergeCell ref="AG63:AH63"/>
    <mergeCell ref="AI63:BS63"/>
    <mergeCell ref="B65:C65"/>
    <mergeCell ref="AG65:AH65"/>
    <mergeCell ref="AI65:BS65"/>
    <mergeCell ref="B71:C71"/>
    <mergeCell ref="AG71:AH71"/>
    <mergeCell ref="AI71:BS71"/>
    <mergeCell ref="B73:C73"/>
    <mergeCell ref="AG73:AH73"/>
    <mergeCell ref="AI73:BS73"/>
    <mergeCell ref="B68:C68"/>
    <mergeCell ref="D68:AF74"/>
    <mergeCell ref="AG68:AH68"/>
    <mergeCell ref="AI68:BS68"/>
    <mergeCell ref="B69:C69"/>
    <mergeCell ref="AG69:AH69"/>
    <mergeCell ref="AI69:BS69"/>
    <mergeCell ref="B70:C70"/>
    <mergeCell ref="AG70:AH70"/>
    <mergeCell ref="AI70:BS70"/>
    <mergeCell ref="B74:C74"/>
    <mergeCell ref="AG74:AH74"/>
    <mergeCell ref="AI74:BS74"/>
    <mergeCell ref="B75:C75"/>
    <mergeCell ref="D75:AF79"/>
    <mergeCell ref="AG75:AH75"/>
    <mergeCell ref="AI75:BS75"/>
    <mergeCell ref="B76:C76"/>
    <mergeCell ref="AG76:AH76"/>
    <mergeCell ref="AI76:BS76"/>
    <mergeCell ref="B80:C80"/>
    <mergeCell ref="D80:AF81"/>
    <mergeCell ref="AG80:AH80"/>
    <mergeCell ref="AI80:BS80"/>
    <mergeCell ref="B81:C81"/>
    <mergeCell ref="AG81:AH81"/>
    <mergeCell ref="AI81:BS81"/>
    <mergeCell ref="B78:C78"/>
    <mergeCell ref="AG78:AH78"/>
    <mergeCell ref="AI78:BS78"/>
    <mergeCell ref="B79:C79"/>
    <mergeCell ref="AG79:AH79"/>
    <mergeCell ref="AI79:BS79"/>
    <mergeCell ref="B84:C84"/>
    <mergeCell ref="D84:AF85"/>
    <mergeCell ref="AG84:AH84"/>
    <mergeCell ref="AI84:BS84"/>
    <mergeCell ref="B85:C85"/>
    <mergeCell ref="AG85:AH85"/>
    <mergeCell ref="AI85:BS85"/>
    <mergeCell ref="B82:C82"/>
    <mergeCell ref="D82:AF82"/>
    <mergeCell ref="AG82:AH82"/>
    <mergeCell ref="AI82:BS82"/>
    <mergeCell ref="B83:C83"/>
    <mergeCell ref="D83:AF83"/>
    <mergeCell ref="AG83:AH83"/>
    <mergeCell ref="AI83:BS83"/>
    <mergeCell ref="B89:C89"/>
    <mergeCell ref="D89:AF91"/>
    <mergeCell ref="AG89:AH89"/>
    <mergeCell ref="AI89:BS89"/>
    <mergeCell ref="B91:C91"/>
    <mergeCell ref="AG91:AH91"/>
    <mergeCell ref="AI91:BS91"/>
    <mergeCell ref="B86:C86"/>
    <mergeCell ref="D86:AF87"/>
    <mergeCell ref="AG86:AH86"/>
    <mergeCell ref="AI86:BS86"/>
    <mergeCell ref="B88:C88"/>
    <mergeCell ref="D88:AF88"/>
    <mergeCell ref="AG88:AH88"/>
    <mergeCell ref="AI88:BS88"/>
    <mergeCell ref="B94:C94"/>
    <mergeCell ref="D94:AF95"/>
    <mergeCell ref="AG94:AH94"/>
    <mergeCell ref="AI94:BS94"/>
    <mergeCell ref="B95:C95"/>
    <mergeCell ref="AG95:AH95"/>
    <mergeCell ref="AI95:BS95"/>
    <mergeCell ref="B92:C92"/>
    <mergeCell ref="D92:AF93"/>
    <mergeCell ref="AG92:AH92"/>
    <mergeCell ref="AI92:BS92"/>
    <mergeCell ref="B93:C93"/>
    <mergeCell ref="AG93:AH93"/>
    <mergeCell ref="AI93:BS93"/>
    <mergeCell ref="B96:C96"/>
    <mergeCell ref="D96:AF98"/>
    <mergeCell ref="AG96:AH96"/>
    <mergeCell ref="AI96:BS96"/>
    <mergeCell ref="B97:C97"/>
    <mergeCell ref="AG97:AH97"/>
    <mergeCell ref="AI97:BS97"/>
    <mergeCell ref="B98:C98"/>
    <mergeCell ref="AG98:AH98"/>
    <mergeCell ref="AI98:BS98"/>
    <mergeCell ref="B102:C102"/>
    <mergeCell ref="D102:AF102"/>
    <mergeCell ref="AG102:AH102"/>
    <mergeCell ref="AI102:BS102"/>
    <mergeCell ref="B103:C103"/>
    <mergeCell ref="D103:AF103"/>
    <mergeCell ref="AG103:AH103"/>
    <mergeCell ref="AI103:BS103"/>
    <mergeCell ref="B99:C99"/>
    <mergeCell ref="D99:AF101"/>
    <mergeCell ref="AG99:AH99"/>
    <mergeCell ref="AI99:BS99"/>
    <mergeCell ref="B101:C101"/>
    <mergeCell ref="AG101:AH101"/>
    <mergeCell ref="AI101:BS101"/>
    <mergeCell ref="B104:C104"/>
    <mergeCell ref="D104:AF107"/>
    <mergeCell ref="AG104:AH104"/>
    <mergeCell ref="AI104:BS104"/>
    <mergeCell ref="B105:C105"/>
    <mergeCell ref="AG105:AH105"/>
    <mergeCell ref="AI105:BS105"/>
    <mergeCell ref="B106:C106"/>
    <mergeCell ref="AG106:AH106"/>
    <mergeCell ref="AI106:BS106"/>
    <mergeCell ref="B107:C107"/>
    <mergeCell ref="AG107:AH107"/>
    <mergeCell ref="AI107:BS107"/>
    <mergeCell ref="B108:C108"/>
    <mergeCell ref="D108:AF111"/>
    <mergeCell ref="AG108:AH108"/>
    <mergeCell ref="AI108:BS108"/>
    <mergeCell ref="B109:C109"/>
    <mergeCell ref="AG109:AH109"/>
    <mergeCell ref="AI109:BS109"/>
    <mergeCell ref="B115:C115"/>
    <mergeCell ref="D115:AF116"/>
    <mergeCell ref="AG115:AH115"/>
    <mergeCell ref="AI115:BS115"/>
    <mergeCell ref="B116:C116"/>
    <mergeCell ref="AG116:AH116"/>
    <mergeCell ref="AI116:BS116"/>
    <mergeCell ref="B111:C111"/>
    <mergeCell ref="AG111:AH111"/>
    <mergeCell ref="AI111:BS111"/>
    <mergeCell ref="B112:C112"/>
    <mergeCell ref="D112:AF114"/>
    <mergeCell ref="AG112:AH112"/>
    <mergeCell ref="AI112:BS112"/>
    <mergeCell ref="B114:C114"/>
    <mergeCell ref="AG114:AH114"/>
    <mergeCell ref="AI114:BS114"/>
    <mergeCell ref="B117:C117"/>
    <mergeCell ref="D117:AF117"/>
    <mergeCell ref="AG117:AH117"/>
    <mergeCell ref="AI117:BS117"/>
    <mergeCell ref="B118:C118"/>
    <mergeCell ref="D118:AF122"/>
    <mergeCell ref="AG118:AH118"/>
    <mergeCell ref="AI118:BS118"/>
    <mergeCell ref="B119:C119"/>
    <mergeCell ref="AG119:AH119"/>
    <mergeCell ref="B123:C123"/>
    <mergeCell ref="D123:AF125"/>
    <mergeCell ref="AG123:AH123"/>
    <mergeCell ref="AI123:BS123"/>
    <mergeCell ref="B125:C125"/>
    <mergeCell ref="AG125:AH125"/>
    <mergeCell ref="AI125:BS125"/>
    <mergeCell ref="AI119:BS119"/>
    <mergeCell ref="B121:C121"/>
    <mergeCell ref="AG121:AH121"/>
    <mergeCell ref="AI121:BS121"/>
    <mergeCell ref="B122:C122"/>
    <mergeCell ref="AG122:AH122"/>
    <mergeCell ref="AI122:BS122"/>
    <mergeCell ref="B126:C126"/>
    <mergeCell ref="D126:AF134"/>
    <mergeCell ref="AG126:AH126"/>
    <mergeCell ref="AI126:BS126"/>
    <mergeCell ref="B127:C127"/>
    <mergeCell ref="AG127:AH127"/>
    <mergeCell ref="AI127:BS127"/>
    <mergeCell ref="B128:C128"/>
    <mergeCell ref="AG128:AH128"/>
    <mergeCell ref="AI128:BS128"/>
    <mergeCell ref="B131:C131"/>
    <mergeCell ref="AG131:AH131"/>
    <mergeCell ref="AI131:BS131"/>
    <mergeCell ref="B132:C132"/>
    <mergeCell ref="AG132:AH132"/>
    <mergeCell ref="AI132:BS132"/>
    <mergeCell ref="B129:C129"/>
    <mergeCell ref="AG129:AH129"/>
    <mergeCell ref="AI129:BS129"/>
    <mergeCell ref="B130:C130"/>
    <mergeCell ref="AG130:AH130"/>
    <mergeCell ref="AI130:BS130"/>
    <mergeCell ref="B137:C137"/>
    <mergeCell ref="D137:AF137"/>
    <mergeCell ref="B138:C138"/>
    <mergeCell ref="D138:AF138"/>
    <mergeCell ref="B139:C139"/>
    <mergeCell ref="D139:AF139"/>
    <mergeCell ref="B134:C134"/>
    <mergeCell ref="AG134:AH134"/>
    <mergeCell ref="AI134:BS134"/>
    <mergeCell ref="B135:C135"/>
    <mergeCell ref="D135:AF136"/>
    <mergeCell ref="AG135:AH135"/>
    <mergeCell ref="AI135:BS135"/>
    <mergeCell ref="B143:C143"/>
    <mergeCell ref="D143:AF143"/>
    <mergeCell ref="B144:C144"/>
    <mergeCell ref="D144:AF144"/>
    <mergeCell ref="B140:C140"/>
    <mergeCell ref="D140:AF140"/>
    <mergeCell ref="B141:C141"/>
    <mergeCell ref="D141:AF141"/>
    <mergeCell ref="B142:C142"/>
    <mergeCell ref="D142:AF142"/>
  </mergeCells>
  <phoneticPr fontId="4"/>
  <pageMargins left="0.7" right="0.7" top="0.75" bottom="0.75" header="0.3" footer="0.3"/>
  <pageSetup paperSize="9" scale="95" orientation="portrait" r:id="rId1"/>
  <headerFooter>
    <oddFooter>&amp;R&amp;"ＭＳ 明朝,標準"&amp;10 2025.4.1　KBI</oddFooter>
  </headerFooter>
  <rowBreaks count="2" manualBreakCount="2">
    <brk id="48" min="1" max="31" man="1"/>
    <brk id="87" min="1"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091E9-2AF1-4177-9715-A633650B7B3C}">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2.xml><?xml version="1.0" encoding="utf-8"?>
<ds:datastoreItem xmlns:ds="http://schemas.openxmlformats.org/officeDocument/2006/customXml" ds:itemID="{4D6982CD-FB82-4A05-9DFB-612EACAB665C}">
  <ds:schemaRefs>
    <ds:schemaRef ds:uri="http://schemas.microsoft.com/sharepoint/v3/contenttype/forms"/>
  </ds:schemaRefs>
</ds:datastoreItem>
</file>

<file path=customXml/itemProps3.xml><?xml version="1.0" encoding="utf-8"?>
<ds:datastoreItem xmlns:ds="http://schemas.openxmlformats.org/officeDocument/2006/customXml" ds:itemID="{5C1AFDEB-5EFF-4731-8336-1765D74A1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 </vt:lpstr>
      <vt:lpstr>第四面  (ロ.一戸建て)</vt:lpstr>
      <vt:lpstr>別紙代替</vt:lpstr>
      <vt:lpstr>第二面の二</vt:lpstr>
      <vt:lpstr>注意</vt:lpstr>
      <vt:lpstr>第一面!Print_Area</vt:lpstr>
      <vt:lpstr>'第三面 '!Print_Area</vt:lpstr>
      <vt:lpstr>'第四面  (ロ.一戸建て)'!Print_Area</vt:lpstr>
      <vt:lpstr>第二面!Print_Area</vt:lpstr>
      <vt:lpstr>第二面の二!Print_Area</vt:lpstr>
      <vt:lpstr>注意!Print_Area</vt:lpstr>
      <vt:lpstr>別紙代替!Print_Area</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Ryoichi KUME</dc:creator>
  <cp:lastModifiedBy>Naoko NOHARA</cp:lastModifiedBy>
  <cp:lastPrinted>2025-02-21T05:45:11Z</cp:lastPrinted>
  <dcterms:created xsi:type="dcterms:W3CDTF">2025-02-19T04:25:21Z</dcterms:created>
  <dcterms:modified xsi:type="dcterms:W3CDTF">2025-02-21T08:34:25Z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